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Chat\WeChat Files\wxid_x39dp26ibmio22\FileStorage\File\2021-07\"/>
    </mc:Choice>
  </mc:AlternateContent>
  <xr:revisionPtr revIDLastSave="0" documentId="13_ncr:1_{3C92D979-49F5-4266-B530-BF66F00061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2" i="1"/>
</calcChain>
</file>

<file path=xl/sharedStrings.xml><?xml version="1.0" encoding="utf-8"?>
<sst xmlns="http://schemas.openxmlformats.org/spreadsheetml/2006/main" count="1005" uniqueCount="949">
  <si>
    <t>金晓情</t>
  </si>
  <si>
    <t>15858979605</t>
  </si>
  <si>
    <t>张惠</t>
  </si>
  <si>
    <t>18652306266</t>
  </si>
  <si>
    <t>张</t>
  </si>
  <si>
    <t>18260353337</t>
  </si>
  <si>
    <t>仰兴龙</t>
  </si>
  <si>
    <t>18915256527</t>
  </si>
  <si>
    <t>刘建先</t>
  </si>
  <si>
    <t>15062924805</t>
  </si>
  <si>
    <t>黄良葵</t>
  </si>
  <si>
    <t>18913119986</t>
  </si>
  <si>
    <t>徐开军</t>
  </si>
  <si>
    <t>15189652849</t>
  </si>
  <si>
    <t>金亚男</t>
  </si>
  <si>
    <t>18852314413</t>
  </si>
  <si>
    <t>周一姣</t>
  </si>
  <si>
    <t>13813690528</t>
  </si>
  <si>
    <t>滕祝琳</t>
  </si>
  <si>
    <t>13618658543</t>
  </si>
  <si>
    <t>王赟</t>
  </si>
  <si>
    <t>13776728095</t>
  </si>
  <si>
    <t>朱洪</t>
  </si>
  <si>
    <t>13912056770</t>
  </si>
  <si>
    <t>黄艳</t>
  </si>
  <si>
    <t>13196885315</t>
  </si>
  <si>
    <t>刘吉科</t>
  </si>
  <si>
    <t>13515126717</t>
  </si>
  <si>
    <t>臧西楚</t>
  </si>
  <si>
    <t>17199338685</t>
  </si>
  <si>
    <t>杨海涛</t>
  </si>
  <si>
    <t>13675203860</t>
  </si>
  <si>
    <t>黄蕾烨</t>
  </si>
  <si>
    <t>18915656678</t>
  </si>
  <si>
    <t>黄龙喜</t>
  </si>
  <si>
    <t>18952602179</t>
  </si>
  <si>
    <t>李浩杰</t>
  </si>
  <si>
    <t>18961111611</t>
  </si>
  <si>
    <t>陈建新</t>
  </si>
  <si>
    <t>13906110999</t>
  </si>
  <si>
    <t>黄梦娇</t>
  </si>
  <si>
    <t>15261603960</t>
  </si>
  <si>
    <t>钱正</t>
  </si>
  <si>
    <t>18012165353</t>
  </si>
  <si>
    <t>朱海平</t>
  </si>
  <si>
    <t>18800668618</t>
  </si>
  <si>
    <t>刘乔治</t>
  </si>
  <si>
    <t>13812170995</t>
  </si>
  <si>
    <t>徐明逗</t>
  </si>
  <si>
    <t>18262760701</t>
  </si>
  <si>
    <t>宋满满</t>
  </si>
  <si>
    <t>13382691496</t>
  </si>
  <si>
    <t>赵正兰</t>
  </si>
  <si>
    <t>15861757415</t>
  </si>
  <si>
    <t>刘芳</t>
  </si>
  <si>
    <t>13275177730</t>
  </si>
  <si>
    <t>何越</t>
  </si>
  <si>
    <t>13961392757</t>
  </si>
  <si>
    <t>王楚乔</t>
  </si>
  <si>
    <t>15851769199</t>
  </si>
  <si>
    <t>陈炳诺</t>
  </si>
  <si>
    <t>18905130520</t>
  </si>
  <si>
    <t>俞勇</t>
  </si>
  <si>
    <t>18816278565</t>
  </si>
  <si>
    <t>常庆涛</t>
  </si>
  <si>
    <t>15094327038</t>
  </si>
  <si>
    <t>薛琴</t>
  </si>
  <si>
    <t>15862881131</t>
  </si>
  <si>
    <t>杨永明</t>
  </si>
  <si>
    <t>18915715777</t>
  </si>
  <si>
    <t>邱崇</t>
  </si>
  <si>
    <t>19825330271</t>
  </si>
  <si>
    <t>宗昊坤</t>
  </si>
  <si>
    <t>15952393121</t>
  </si>
  <si>
    <t>花斌</t>
  </si>
  <si>
    <t>13401858898</t>
  </si>
  <si>
    <t>冯梦诗</t>
  </si>
  <si>
    <t>13665292275</t>
  </si>
  <si>
    <t>汪玲</t>
  </si>
  <si>
    <t>15950632655</t>
  </si>
  <si>
    <t>刘铭铭</t>
  </si>
  <si>
    <t>15861793155</t>
  </si>
  <si>
    <t>杨大柳</t>
  </si>
  <si>
    <t>13357782528</t>
  </si>
  <si>
    <t>吴冠</t>
  </si>
  <si>
    <t>13812411886</t>
  </si>
  <si>
    <t>李梦颖</t>
  </si>
  <si>
    <t>15152960668</t>
  </si>
  <si>
    <t>顾越</t>
  </si>
  <si>
    <t>15152297722</t>
  </si>
  <si>
    <t>王积洋</t>
  </si>
  <si>
    <t>18005133321</t>
  </si>
  <si>
    <t>唐锐</t>
  </si>
  <si>
    <t>18816227766</t>
  </si>
  <si>
    <t>丁芳</t>
  </si>
  <si>
    <t>13515238061</t>
  </si>
  <si>
    <t>熊伟健</t>
  </si>
  <si>
    <t>13770476878</t>
  </si>
  <si>
    <t>孙悦</t>
  </si>
  <si>
    <t>13365170326</t>
  </si>
  <si>
    <t>魏政</t>
  </si>
  <si>
    <t>15950647103</t>
  </si>
  <si>
    <t>秦伟森</t>
  </si>
  <si>
    <t>18652771990</t>
  </si>
  <si>
    <t>高慧</t>
  </si>
  <si>
    <t>13905133790</t>
  </si>
  <si>
    <t>叶玉函</t>
  </si>
  <si>
    <t>13861586598</t>
  </si>
  <si>
    <t>王涛</t>
  </si>
  <si>
    <t>13813863171</t>
  </si>
  <si>
    <t>钱维</t>
  </si>
  <si>
    <t>15252555703</t>
  </si>
  <si>
    <t>吴越</t>
  </si>
  <si>
    <t>17805058016</t>
  </si>
  <si>
    <t>燕立娜</t>
  </si>
  <si>
    <t>陈波</t>
  </si>
  <si>
    <t>18168556846</t>
  </si>
  <si>
    <t>胡杰之</t>
  </si>
  <si>
    <t>19962286352</t>
  </si>
  <si>
    <t>余海峰</t>
  </si>
  <si>
    <t>15052688868</t>
  </si>
  <si>
    <t>顾尔笑</t>
  </si>
  <si>
    <t>15851722929</t>
  </si>
  <si>
    <t>贾香香</t>
  </si>
  <si>
    <t>17320098623</t>
  </si>
  <si>
    <t>陈倩</t>
  </si>
  <si>
    <t>13852348599</t>
  </si>
  <si>
    <t>18118001723</t>
  </si>
  <si>
    <t>蒋燕</t>
  </si>
  <si>
    <t>孟洁</t>
  </si>
  <si>
    <t>18963600907</t>
  </si>
  <si>
    <t>常钰</t>
  </si>
  <si>
    <t>13770579259</t>
  </si>
  <si>
    <t>孙少姗</t>
  </si>
  <si>
    <t>18852382916</t>
  </si>
  <si>
    <t>朱文凯</t>
  </si>
  <si>
    <t>15861300597</t>
  </si>
  <si>
    <t>陈红霞</t>
  </si>
  <si>
    <t>18795552336</t>
  </si>
  <si>
    <t>朱晓乐</t>
  </si>
  <si>
    <t>15852866570</t>
  </si>
  <si>
    <t>李冠农</t>
  </si>
  <si>
    <t>18806128568</t>
  </si>
  <si>
    <t>顾大伟</t>
  </si>
  <si>
    <t>15105240918</t>
  </si>
  <si>
    <t>陈晨</t>
  </si>
  <si>
    <t>18905131676</t>
  </si>
  <si>
    <t>朱丽丽</t>
  </si>
  <si>
    <t>15905230565</t>
  </si>
  <si>
    <t>刘一彬</t>
  </si>
  <si>
    <t>13225105068</t>
  </si>
  <si>
    <t>刘霞红</t>
  </si>
  <si>
    <t>顾明莉</t>
  </si>
  <si>
    <t>13952385268</t>
  </si>
  <si>
    <t>陈健</t>
  </si>
  <si>
    <t>13961347257</t>
  </si>
  <si>
    <t>杨智景</t>
  </si>
  <si>
    <t>18936788255</t>
  </si>
  <si>
    <t>常蕾</t>
  </si>
  <si>
    <t>18205162543</t>
  </si>
  <si>
    <t>刘家树</t>
  </si>
  <si>
    <t>18816226309</t>
  </si>
  <si>
    <t>曹莉莉</t>
  </si>
  <si>
    <t>15805235011</t>
  </si>
  <si>
    <t>刘煜建</t>
  </si>
  <si>
    <t>15371677266</t>
  </si>
  <si>
    <t>王士刚</t>
  </si>
  <si>
    <t>13912084120</t>
  </si>
  <si>
    <t>韩九云</t>
  </si>
  <si>
    <t>19952800773</t>
  </si>
  <si>
    <t>浦林</t>
  </si>
  <si>
    <t>13861556749</t>
  </si>
  <si>
    <t>冯翠</t>
  </si>
  <si>
    <t>15152970877</t>
  </si>
  <si>
    <t>曹相怡</t>
  </si>
  <si>
    <t>18913058565</t>
  </si>
  <si>
    <t>王瑞</t>
  </si>
  <si>
    <t>13812487778</t>
  </si>
  <si>
    <t>张伦端</t>
  </si>
  <si>
    <t>15720612155</t>
  </si>
  <si>
    <t>王勇</t>
  </si>
  <si>
    <t>18961320015</t>
  </si>
  <si>
    <t>冯浩</t>
  </si>
  <si>
    <t>18936767792</t>
  </si>
  <si>
    <t>张婷</t>
  </si>
  <si>
    <t>19851710952</t>
  </si>
  <si>
    <t>黄叶兰</t>
  </si>
  <si>
    <t>18961320031</t>
  </si>
  <si>
    <t>杨朕</t>
  </si>
  <si>
    <t>13585191362</t>
  </si>
  <si>
    <t>赵青</t>
  </si>
  <si>
    <t>13805135617</t>
  </si>
  <si>
    <t>胡厚崇</t>
  </si>
  <si>
    <t>13912052828</t>
  </si>
  <si>
    <t>臧剑</t>
  </si>
  <si>
    <t>李梅香</t>
  </si>
  <si>
    <t>13861282591</t>
  </si>
  <si>
    <t>王志坚</t>
  </si>
  <si>
    <t>18961320006</t>
  </si>
  <si>
    <t>刘慧云</t>
  </si>
  <si>
    <t>15195228755</t>
  </si>
  <si>
    <t>王显</t>
  </si>
  <si>
    <t>15261027855</t>
  </si>
  <si>
    <t>李海曼</t>
  </si>
  <si>
    <t>15851186403</t>
  </si>
  <si>
    <t>王志宏</t>
  </si>
  <si>
    <t>13961398378</t>
  </si>
  <si>
    <t>徐德军</t>
  </si>
  <si>
    <t>13813151385</t>
  </si>
  <si>
    <t>胡耀新</t>
  </si>
  <si>
    <t>13218460252</t>
  </si>
  <si>
    <t>孙高歌</t>
  </si>
  <si>
    <t>陆仁静</t>
  </si>
  <si>
    <t>18360903323</t>
  </si>
  <si>
    <t>刘慧颖</t>
  </si>
  <si>
    <t>13357797838</t>
  </si>
  <si>
    <t>戴晓欢</t>
  </si>
  <si>
    <t>15161405763</t>
  </si>
  <si>
    <t>左莹莹</t>
  </si>
  <si>
    <t>13951477087</t>
  </si>
  <si>
    <t>张成</t>
  </si>
  <si>
    <t>18951001468</t>
  </si>
  <si>
    <t>袁传仟</t>
  </si>
  <si>
    <t>15312335679</t>
  </si>
  <si>
    <t>张志芳</t>
  </si>
  <si>
    <t>13675237295</t>
  </si>
  <si>
    <t>封婷婷</t>
  </si>
  <si>
    <t>13852607966</t>
  </si>
  <si>
    <t>王跃</t>
  </si>
  <si>
    <t>18852398858</t>
  </si>
  <si>
    <t>孟婷</t>
  </si>
  <si>
    <t>15951146183</t>
  </si>
  <si>
    <t>冯利华</t>
  </si>
  <si>
    <t>15806116688</t>
  </si>
  <si>
    <t>刘四英</t>
  </si>
  <si>
    <t>15797655987</t>
  </si>
  <si>
    <t>18651346089</t>
  </si>
  <si>
    <t>吴薇</t>
  </si>
  <si>
    <t>17712702107</t>
  </si>
  <si>
    <t>王霞</t>
  </si>
  <si>
    <t>13338989712</t>
  </si>
  <si>
    <t>高军</t>
  </si>
  <si>
    <t>15895910971</t>
  </si>
  <si>
    <t>董杰</t>
  </si>
  <si>
    <t>13905268233</t>
  </si>
  <si>
    <t>窦晓青</t>
  </si>
  <si>
    <t>13952892552</t>
  </si>
  <si>
    <t>徐吉生</t>
  </si>
  <si>
    <t>13852886969</t>
  </si>
  <si>
    <t>丁彬</t>
  </si>
  <si>
    <t>15150530830</t>
  </si>
  <si>
    <t>徐可</t>
  </si>
  <si>
    <t>15261072960</t>
  </si>
  <si>
    <t>肖燕</t>
  </si>
  <si>
    <t>18118998621</t>
  </si>
  <si>
    <t>龚伟</t>
  </si>
  <si>
    <t>19905250167</t>
  </si>
  <si>
    <t>杨一璇</t>
  </si>
  <si>
    <t>18961339236</t>
  </si>
  <si>
    <t>江建萍</t>
  </si>
  <si>
    <t>18961320022</t>
  </si>
  <si>
    <t>韩荣</t>
  </si>
  <si>
    <t>13770672665</t>
  </si>
  <si>
    <t>黄荣</t>
  </si>
  <si>
    <t>18036956620</t>
  </si>
  <si>
    <t>陈剑</t>
  </si>
  <si>
    <t>18151061286</t>
  </si>
  <si>
    <t>王立忠</t>
  </si>
  <si>
    <t>13773373855</t>
  </si>
  <si>
    <t>杜兴明</t>
  </si>
  <si>
    <t>18086761396</t>
  </si>
  <si>
    <t>陈允菊</t>
  </si>
  <si>
    <t>15262872566</t>
  </si>
  <si>
    <t>高鹭</t>
  </si>
  <si>
    <t>17312638285</t>
  </si>
  <si>
    <t>刘三英</t>
  </si>
  <si>
    <t>17321084639</t>
  </si>
  <si>
    <t>邹娉婷</t>
  </si>
  <si>
    <t>18744921024</t>
  </si>
  <si>
    <t>陈学英</t>
  </si>
  <si>
    <t>15351886831</t>
  </si>
  <si>
    <t>羌晓丹</t>
  </si>
  <si>
    <t>13685291280</t>
  </si>
  <si>
    <t>赵华丽</t>
  </si>
  <si>
    <t>18961320051</t>
  </si>
  <si>
    <t>13852651968</t>
  </si>
  <si>
    <t>王慧慧</t>
  </si>
  <si>
    <t>15861216493</t>
  </si>
  <si>
    <t>张雪</t>
  </si>
  <si>
    <t>18361687593</t>
  </si>
  <si>
    <t>占冰雨</t>
  </si>
  <si>
    <t>18879377452</t>
  </si>
  <si>
    <t>黄燕</t>
  </si>
  <si>
    <t>15051897155</t>
  </si>
  <si>
    <t>杜玉先</t>
  </si>
  <si>
    <t>15722926788</t>
  </si>
  <si>
    <t>吴剑</t>
  </si>
  <si>
    <t>19951155188</t>
  </si>
  <si>
    <t>王欣</t>
  </si>
  <si>
    <t>15312442431</t>
  </si>
  <si>
    <t>陈娇</t>
  </si>
  <si>
    <t>18261336349</t>
  </si>
  <si>
    <t>李菊</t>
  </si>
  <si>
    <t>15396998208</t>
  </si>
  <si>
    <t>宋爱静</t>
  </si>
  <si>
    <t>18936763695</t>
  </si>
  <si>
    <t>王伟</t>
  </si>
  <si>
    <t>15961058331</t>
  </si>
  <si>
    <t>鲁蓓蓓</t>
  </si>
  <si>
    <t>13511771023</t>
  </si>
  <si>
    <t>张文玲</t>
  </si>
  <si>
    <t>18118252205</t>
  </si>
  <si>
    <t>张彬</t>
  </si>
  <si>
    <t>13813513470</t>
  </si>
  <si>
    <t>李瑞</t>
  </si>
  <si>
    <t>15062985906</t>
  </si>
  <si>
    <t>17775239579</t>
  </si>
  <si>
    <t>刘广祥</t>
  </si>
  <si>
    <t>15618563655</t>
  </si>
  <si>
    <t>刘元昊</t>
  </si>
  <si>
    <t>18352818826</t>
  </si>
  <si>
    <t>陈家伟</t>
  </si>
  <si>
    <t>15950216751</t>
  </si>
  <si>
    <t>夏尧</t>
  </si>
  <si>
    <t>18036937290</t>
  </si>
  <si>
    <t>杨宇妍</t>
  </si>
  <si>
    <t>13776692700</t>
  </si>
  <si>
    <t>孙晋财</t>
  </si>
  <si>
    <t>13382452797</t>
  </si>
  <si>
    <t>贾国涛</t>
  </si>
  <si>
    <t>18993410073</t>
  </si>
  <si>
    <t>程清</t>
  </si>
  <si>
    <t>18160805988</t>
  </si>
  <si>
    <t>徐敬日</t>
  </si>
  <si>
    <t>15961019005</t>
  </si>
  <si>
    <t>王鹏起</t>
  </si>
  <si>
    <t>18961363217</t>
  </si>
  <si>
    <t>郑丽丽</t>
  </si>
  <si>
    <t>徐明春</t>
  </si>
  <si>
    <t>18360859533</t>
  </si>
  <si>
    <t>张洁</t>
  </si>
  <si>
    <t>15950380010</t>
  </si>
  <si>
    <t>邵松泉</t>
  </si>
  <si>
    <t>15152660916</t>
  </si>
  <si>
    <t>余海</t>
  </si>
  <si>
    <t>15961100372</t>
  </si>
  <si>
    <t>15951490032</t>
  </si>
  <si>
    <t>魏雷</t>
  </si>
  <si>
    <t>15151189598</t>
  </si>
  <si>
    <t>顾海龙</t>
  </si>
  <si>
    <t>18852695217</t>
  </si>
  <si>
    <t>杨栩</t>
  </si>
  <si>
    <t>18913119966</t>
  </si>
  <si>
    <t>黄敏敏</t>
  </si>
  <si>
    <t>15996141629</t>
  </si>
  <si>
    <t>皇甫海鸥</t>
  </si>
  <si>
    <t>13775109506</t>
  </si>
  <si>
    <t>余文华</t>
  </si>
  <si>
    <t>13685207577</t>
  </si>
  <si>
    <t>张浦龄</t>
  </si>
  <si>
    <t>18961320058</t>
  </si>
  <si>
    <t>宋屹峰</t>
  </si>
  <si>
    <t>17505159769</t>
  </si>
  <si>
    <t>曹政</t>
  </si>
  <si>
    <t>18905135676</t>
  </si>
  <si>
    <t>刘常地</t>
  </si>
  <si>
    <t>15605136120</t>
  </si>
  <si>
    <t>顾峰</t>
  </si>
  <si>
    <t>17712800828</t>
  </si>
  <si>
    <t>谢宇</t>
  </si>
  <si>
    <t>15950375186</t>
  </si>
  <si>
    <t>谢吉先</t>
  </si>
  <si>
    <t>15961028768</t>
  </si>
  <si>
    <t>季玉华</t>
  </si>
  <si>
    <t>13852622288</t>
  </si>
  <si>
    <t>秦嫣</t>
  </si>
  <si>
    <t>13775052767</t>
  </si>
  <si>
    <t>王璐瑶</t>
  </si>
  <si>
    <t>15295768018</t>
  </si>
  <si>
    <t>梅慧</t>
  </si>
  <si>
    <t>17768728553</t>
  </si>
  <si>
    <t>孙华山</t>
  </si>
  <si>
    <t>13952645257</t>
  </si>
  <si>
    <t>赵璐璐</t>
  </si>
  <si>
    <t>13505235936</t>
  </si>
  <si>
    <t>张建扬</t>
  </si>
  <si>
    <t>18961320013</t>
  </si>
  <si>
    <t>仲委</t>
  </si>
  <si>
    <t>15305132790</t>
  </si>
  <si>
    <t>王利</t>
  </si>
  <si>
    <t>18851267968</t>
  </si>
  <si>
    <t>张洪伟</t>
  </si>
  <si>
    <t>15366935528</t>
  </si>
  <si>
    <t>李荻</t>
  </si>
  <si>
    <t>13770415808</t>
  </si>
  <si>
    <t>王西亚</t>
  </si>
  <si>
    <t>17388456829</t>
  </si>
  <si>
    <t>范芸</t>
  </si>
  <si>
    <t>13861299892</t>
  </si>
  <si>
    <t>王怡丹</t>
  </si>
  <si>
    <t>17715821376</t>
  </si>
  <si>
    <t>王继艳</t>
  </si>
  <si>
    <t>18604299535</t>
  </si>
  <si>
    <t>刘红</t>
  </si>
  <si>
    <t>15151068285</t>
  </si>
  <si>
    <t>蒋亚娅</t>
  </si>
  <si>
    <t>13861581586</t>
  </si>
  <si>
    <t>盛桂芳</t>
  </si>
  <si>
    <t>17715821565</t>
  </si>
  <si>
    <t>高海鹰</t>
  </si>
  <si>
    <t>13616126699</t>
  </si>
  <si>
    <t>曹阳</t>
  </si>
  <si>
    <t>13002520776</t>
  </si>
  <si>
    <t>曹新</t>
  </si>
  <si>
    <t>13906194784</t>
  </si>
  <si>
    <t>单秀娟</t>
  </si>
  <si>
    <t>13809091737</t>
  </si>
  <si>
    <t>秦晓平</t>
  </si>
  <si>
    <t>13301432006</t>
  </si>
  <si>
    <t>袁佳奕</t>
  </si>
  <si>
    <t>17715821601</t>
  </si>
  <si>
    <t>张利</t>
  </si>
  <si>
    <t>18752795066</t>
  </si>
  <si>
    <t>王子政</t>
  </si>
  <si>
    <t>13770390498</t>
  </si>
  <si>
    <t>万华星</t>
  </si>
  <si>
    <t>15850793369</t>
  </si>
  <si>
    <t>李星欣</t>
  </si>
  <si>
    <t>19826061670</t>
  </si>
  <si>
    <t>陈佳卉</t>
  </si>
  <si>
    <t>18066002629</t>
  </si>
  <si>
    <t>冯亚明</t>
  </si>
  <si>
    <t>13083584976</t>
  </si>
  <si>
    <t>蔡迎春</t>
  </si>
  <si>
    <t>13815960399</t>
  </si>
  <si>
    <t>胡静</t>
  </si>
  <si>
    <t>18852352911</t>
  </si>
  <si>
    <t>居海峰</t>
  </si>
  <si>
    <t>15050780690</t>
  </si>
  <si>
    <t>周程</t>
  </si>
  <si>
    <t>13813899697</t>
  </si>
  <si>
    <t>王佳</t>
  </si>
  <si>
    <t>15005247337</t>
  </si>
  <si>
    <t>赵磊</t>
  </si>
  <si>
    <t>13004325583</t>
  </si>
  <si>
    <t>张梦迪</t>
  </si>
  <si>
    <t>18168802181</t>
  </si>
  <si>
    <t>卞梦茹</t>
  </si>
  <si>
    <t>17305181312</t>
  </si>
  <si>
    <t>徐永伟</t>
  </si>
  <si>
    <t>13023375885</t>
  </si>
  <si>
    <t>马志民</t>
  </si>
  <si>
    <t>13961715723</t>
  </si>
  <si>
    <t>衣政伟</t>
  </si>
  <si>
    <t>15161007737</t>
  </si>
  <si>
    <t>陈进</t>
  </si>
  <si>
    <t>13301447282</t>
  </si>
  <si>
    <t>徐萍</t>
  </si>
  <si>
    <t>18915693384</t>
  </si>
  <si>
    <t>张立武</t>
  </si>
  <si>
    <t>13951731313</t>
  </si>
  <si>
    <t>张成兰</t>
  </si>
  <si>
    <t>15805270560</t>
  </si>
  <si>
    <t>李川</t>
  </si>
  <si>
    <t>13228779688</t>
  </si>
  <si>
    <t>王桂花</t>
  </si>
  <si>
    <t>18013384488</t>
  </si>
  <si>
    <t>李加伟</t>
  </si>
  <si>
    <t>13905231964</t>
  </si>
  <si>
    <t>王伟俊</t>
  </si>
  <si>
    <t>15261704980</t>
  </si>
  <si>
    <t>周仲天</t>
  </si>
  <si>
    <t>15952010181</t>
  </si>
  <si>
    <t>李进</t>
  </si>
  <si>
    <t>18036792166</t>
  </si>
  <si>
    <t>胡中泽</t>
  </si>
  <si>
    <t>17751640917</t>
  </si>
  <si>
    <t>高佳敏</t>
  </si>
  <si>
    <t>18362843370</t>
  </si>
  <si>
    <t>刘辉</t>
  </si>
  <si>
    <t>13770482266</t>
  </si>
  <si>
    <t>18605143168</t>
  </si>
  <si>
    <t>邵铭</t>
  </si>
  <si>
    <t>13775712659</t>
  </si>
  <si>
    <t>冀玲</t>
  </si>
  <si>
    <t>18951029192</t>
  </si>
  <si>
    <t>吴明兰</t>
  </si>
  <si>
    <t>15152777442</t>
  </si>
  <si>
    <t>张力心</t>
  </si>
  <si>
    <t>15809886009</t>
  </si>
  <si>
    <t>刘志珍</t>
  </si>
  <si>
    <t>15850535585</t>
  </si>
  <si>
    <t>孙茜</t>
  </si>
  <si>
    <t>18932329032</t>
  </si>
  <si>
    <t>蒋莹</t>
  </si>
  <si>
    <t>15295246086</t>
  </si>
  <si>
    <t>陆莺</t>
  </si>
  <si>
    <t>13616178282</t>
  </si>
  <si>
    <t>孙璞</t>
  </si>
  <si>
    <t>13562202690</t>
  </si>
  <si>
    <t>丁晓荣</t>
  </si>
  <si>
    <t>15150913673</t>
  </si>
  <si>
    <t>丁志国</t>
  </si>
  <si>
    <t>13861556336</t>
  </si>
  <si>
    <t>赵涓池</t>
  </si>
  <si>
    <t>18036223980</t>
  </si>
  <si>
    <t>顾琤</t>
  </si>
  <si>
    <t>13961417707</t>
  </si>
  <si>
    <t>冯倩</t>
  </si>
  <si>
    <t>17714657113</t>
  </si>
  <si>
    <t>高金林</t>
  </si>
  <si>
    <t>18626101877</t>
  </si>
  <si>
    <t>田苏君</t>
  </si>
  <si>
    <t>18852860629</t>
  </si>
  <si>
    <t>陆睿婕</t>
  </si>
  <si>
    <t>15162732681</t>
  </si>
  <si>
    <t>罗阳</t>
  </si>
  <si>
    <t>15952780094</t>
  </si>
  <si>
    <t>孙东娥</t>
  </si>
  <si>
    <t>15951493658</t>
  </si>
  <si>
    <t>13921002442</t>
  </si>
  <si>
    <t>汤洁</t>
  </si>
  <si>
    <t>13771410110</t>
  </si>
  <si>
    <t>胡晓羽</t>
  </si>
  <si>
    <t>15298600122</t>
  </si>
  <si>
    <t>田敏</t>
  </si>
  <si>
    <t>18961320017</t>
  </si>
  <si>
    <t>钟骏秋</t>
  </si>
  <si>
    <t>13951790163</t>
  </si>
  <si>
    <t>王天海</t>
  </si>
  <si>
    <t>13347719196</t>
  </si>
  <si>
    <t>王安</t>
  </si>
  <si>
    <t>18136946025</t>
  </si>
  <si>
    <t>杨婧雯</t>
  </si>
  <si>
    <t>15366191516</t>
  </si>
  <si>
    <t>王国民</t>
  </si>
  <si>
    <t>陆源</t>
  </si>
  <si>
    <t>13512541304</t>
  </si>
  <si>
    <t>李湘君</t>
  </si>
  <si>
    <t>17706161216</t>
  </si>
  <si>
    <t>胡晓齐</t>
  </si>
  <si>
    <t>18915684292</t>
  </si>
  <si>
    <t>18661251999</t>
  </si>
  <si>
    <t>董晓晋</t>
  </si>
  <si>
    <t>15052860966</t>
  </si>
  <si>
    <t>周立银</t>
  </si>
  <si>
    <t>13912074846</t>
  </si>
  <si>
    <t>马洪莉</t>
  </si>
  <si>
    <t>18652098567</t>
  </si>
  <si>
    <t>胡方菊</t>
  </si>
  <si>
    <t>18051063820</t>
  </si>
  <si>
    <t>陈杉杉</t>
  </si>
  <si>
    <t>18036980537</t>
  </si>
  <si>
    <t>端国雯</t>
  </si>
  <si>
    <t>13057510518</t>
  </si>
  <si>
    <t>15805162324</t>
  </si>
  <si>
    <t>金苏闽</t>
  </si>
  <si>
    <t>18705136866</t>
  </si>
  <si>
    <t>马亮亮</t>
  </si>
  <si>
    <t>13812510807</t>
  </si>
  <si>
    <t>王玉婷</t>
  </si>
  <si>
    <t>18861373907</t>
  </si>
  <si>
    <t>朱金坤</t>
  </si>
  <si>
    <t>18036798160</t>
  </si>
  <si>
    <t>于敏</t>
  </si>
  <si>
    <t>13952512583</t>
  </si>
  <si>
    <t>周辰阳</t>
  </si>
  <si>
    <t>18005177218</t>
  </si>
  <si>
    <t>孔德鑫</t>
  </si>
  <si>
    <t>15961938362</t>
  </si>
  <si>
    <t>贾德碧</t>
  </si>
  <si>
    <t>18876199612</t>
  </si>
  <si>
    <t>赵伟</t>
  </si>
  <si>
    <t>13813314135</t>
  </si>
  <si>
    <t>吴东晓</t>
  </si>
  <si>
    <t>13914120018</t>
  </si>
  <si>
    <t>惠锡芬</t>
  </si>
  <si>
    <t>15161575978</t>
  </si>
  <si>
    <t>叶乔</t>
  </si>
  <si>
    <t>13236189229</t>
  </si>
  <si>
    <t>顾亚朋</t>
  </si>
  <si>
    <t>13805248182</t>
  </si>
  <si>
    <t>周芷君</t>
  </si>
  <si>
    <t>18351991302</t>
  </si>
  <si>
    <t>曹燕</t>
  </si>
  <si>
    <t>19962663578</t>
  </si>
  <si>
    <t>于芙蓉</t>
  </si>
  <si>
    <t>18752624021</t>
  </si>
  <si>
    <t>15850853884</t>
  </si>
  <si>
    <t>周珅锐</t>
  </si>
  <si>
    <t>18796191913</t>
  </si>
  <si>
    <t>陆卫东</t>
  </si>
  <si>
    <t>13739100156</t>
  </si>
  <si>
    <t>徐颖</t>
  </si>
  <si>
    <t>13701594830</t>
  </si>
  <si>
    <t>杨东</t>
  </si>
  <si>
    <t>18961323456</t>
  </si>
  <si>
    <t>薛建云</t>
  </si>
  <si>
    <t>18906185793</t>
  </si>
  <si>
    <t>杨静娟</t>
  </si>
  <si>
    <t>13606127248</t>
  </si>
  <si>
    <t>王怀庚</t>
  </si>
  <si>
    <t>18852596060</t>
  </si>
  <si>
    <t>汪增增</t>
  </si>
  <si>
    <t>15106239118</t>
  </si>
  <si>
    <t>杨国成</t>
  </si>
  <si>
    <t>13506121155</t>
  </si>
  <si>
    <t>王康</t>
  </si>
  <si>
    <t>15371538456</t>
  </si>
  <si>
    <t>孙荟</t>
  </si>
  <si>
    <t>18036983578</t>
  </si>
  <si>
    <t>甘凤友</t>
  </si>
  <si>
    <t>15050951236</t>
  </si>
  <si>
    <t>李萍</t>
  </si>
  <si>
    <t>19851133093</t>
  </si>
  <si>
    <t>周美玲</t>
  </si>
  <si>
    <t>18651190599</t>
  </si>
  <si>
    <t>15298671747</t>
  </si>
  <si>
    <t>马林姐</t>
  </si>
  <si>
    <t>13951269511</t>
  </si>
  <si>
    <t>李宏峰</t>
  </si>
  <si>
    <t>17305137210</t>
  </si>
  <si>
    <t>唐晔</t>
  </si>
  <si>
    <t>18916098029</t>
  </si>
  <si>
    <t>陈志德</t>
  </si>
  <si>
    <t>13851834013</t>
  </si>
  <si>
    <t>丁宋威</t>
  </si>
  <si>
    <t>13851624051</t>
  </si>
  <si>
    <t>周助</t>
  </si>
  <si>
    <t>18112991796</t>
  </si>
  <si>
    <t>陈亮</t>
  </si>
  <si>
    <t>18861093018</t>
  </si>
  <si>
    <t>张营辉</t>
  </si>
  <si>
    <t>13601585595</t>
  </si>
  <si>
    <t>李莉</t>
  </si>
  <si>
    <t>13182220333</t>
  </si>
  <si>
    <t>刘建华</t>
  </si>
  <si>
    <t>13961880658</t>
  </si>
  <si>
    <t>朱珠</t>
  </si>
  <si>
    <t>13773525081</t>
  </si>
  <si>
    <t>黄振</t>
  </si>
  <si>
    <t>13775805599</t>
  </si>
  <si>
    <t>史海龙</t>
  </si>
  <si>
    <t>15751699820</t>
  </si>
  <si>
    <t>曹留俊</t>
  </si>
  <si>
    <t>15861862632</t>
  </si>
  <si>
    <t>李杨</t>
  </si>
  <si>
    <t>18051448852</t>
  </si>
  <si>
    <t>张辉</t>
  </si>
  <si>
    <t>18018390260</t>
  </si>
  <si>
    <t>王帅凯</t>
  </si>
  <si>
    <t>15603946506</t>
  </si>
  <si>
    <t>尚玉永</t>
  </si>
  <si>
    <t>15895206698</t>
  </si>
  <si>
    <t>刘洪伟</t>
  </si>
  <si>
    <t>13270927728</t>
  </si>
  <si>
    <t>孙高锋</t>
  </si>
  <si>
    <t>13382690496</t>
  </si>
  <si>
    <t>江波</t>
  </si>
  <si>
    <t>马丽冰</t>
  </si>
  <si>
    <t>18269126426</t>
  </si>
  <si>
    <t>谢华平</t>
  </si>
  <si>
    <t>18951165353</t>
  </si>
  <si>
    <t>周正亮</t>
  </si>
  <si>
    <t>18055235089</t>
  </si>
  <si>
    <t>许守伟</t>
  </si>
  <si>
    <t>15251248111</t>
  </si>
  <si>
    <t>侯晓龙</t>
  </si>
  <si>
    <t>13214172601</t>
  </si>
  <si>
    <t>13813695678</t>
  </si>
  <si>
    <t>胡友好</t>
  </si>
  <si>
    <t>13851528712</t>
  </si>
  <si>
    <t>黄涛</t>
  </si>
  <si>
    <t>15152798420</t>
  </si>
  <si>
    <t>徐荣梅</t>
  </si>
  <si>
    <t>15961996699</t>
  </si>
  <si>
    <t>黄亚萍</t>
  </si>
  <si>
    <t>18705279929</t>
  </si>
  <si>
    <t>13357782628</t>
  </si>
  <si>
    <t>马越</t>
  </si>
  <si>
    <t>13685548010</t>
  </si>
  <si>
    <t>褚荣涛</t>
  </si>
  <si>
    <t>13962393421</t>
  </si>
  <si>
    <t>王瑶</t>
  </si>
  <si>
    <t>18005102033</t>
  </si>
  <si>
    <t>纪栩杰</t>
  </si>
  <si>
    <t>18661236710</t>
  </si>
  <si>
    <t>仰一鸣</t>
  </si>
  <si>
    <t>18795905631</t>
  </si>
  <si>
    <t>商燕平</t>
  </si>
  <si>
    <t>15190634203</t>
  </si>
  <si>
    <t>董晓博</t>
  </si>
  <si>
    <t>18752025551</t>
  </si>
  <si>
    <t>张广浩</t>
  </si>
  <si>
    <t>15950709990</t>
  </si>
  <si>
    <t>任小俊</t>
  </si>
  <si>
    <t>18652659898</t>
  </si>
  <si>
    <t>朱俊宇</t>
  </si>
  <si>
    <t>18761112511</t>
  </si>
  <si>
    <t>李伟</t>
  </si>
  <si>
    <t>13815782320</t>
  </si>
  <si>
    <t>15295262888</t>
  </si>
  <si>
    <t>曹爱华</t>
  </si>
  <si>
    <t>15961052422</t>
  </si>
  <si>
    <t>迪力娜尔·米扎别克</t>
  </si>
  <si>
    <t>19816253020</t>
  </si>
  <si>
    <t>18082330518</t>
  </si>
  <si>
    <t>惠华</t>
  </si>
  <si>
    <t>13861748825</t>
  </si>
  <si>
    <t>彭俊园</t>
  </si>
  <si>
    <t>13940934580</t>
  </si>
  <si>
    <t>刘瑶</t>
  </si>
  <si>
    <t>13912190396</t>
  </si>
  <si>
    <t>程雷</t>
  </si>
  <si>
    <t>15952334334</t>
  </si>
  <si>
    <t>吴志富</t>
  </si>
  <si>
    <t>18360620056</t>
  </si>
  <si>
    <t>王东杰</t>
  </si>
  <si>
    <t>18860822750</t>
  </si>
  <si>
    <t>林瑞琴</t>
  </si>
  <si>
    <t>15961802310</t>
  </si>
  <si>
    <t>顾广绪</t>
  </si>
  <si>
    <t>13645273338</t>
  </si>
  <si>
    <t>赵东兵</t>
  </si>
  <si>
    <t>13912073881</t>
  </si>
  <si>
    <t>18361601661</t>
  </si>
  <si>
    <t>陆子斌</t>
  </si>
  <si>
    <t>18901453338</t>
  </si>
  <si>
    <t>赵勇</t>
  </si>
  <si>
    <t>17372720715</t>
  </si>
  <si>
    <t>郑先俊</t>
  </si>
  <si>
    <t>13852492790</t>
  </si>
  <si>
    <t>刘宇庭</t>
  </si>
  <si>
    <t>18321205732</t>
  </si>
  <si>
    <t>张克泉</t>
  </si>
  <si>
    <t>18965076969</t>
  </si>
  <si>
    <t>侯仁珠</t>
  </si>
  <si>
    <t>18626388580</t>
  </si>
  <si>
    <t>刘壮</t>
  </si>
  <si>
    <t>15252115442</t>
  </si>
  <si>
    <t>yo</t>
  </si>
  <si>
    <t>15852610208</t>
  </si>
  <si>
    <t>周振晴</t>
  </si>
  <si>
    <t>13002558881</t>
  </si>
  <si>
    <t>王燕琳</t>
  </si>
  <si>
    <t>18806172702</t>
  </si>
  <si>
    <t>沈超</t>
  </si>
  <si>
    <t>15805135158</t>
  </si>
  <si>
    <t>孙春娣</t>
  </si>
  <si>
    <t>13401880005</t>
  </si>
  <si>
    <t>刘琴</t>
  </si>
  <si>
    <t>15105257780</t>
  </si>
  <si>
    <t>罗皓楠</t>
  </si>
  <si>
    <t>15368841065</t>
  </si>
  <si>
    <t>朱延</t>
  </si>
  <si>
    <t>19901409026</t>
  </si>
  <si>
    <t>刘青青</t>
  </si>
  <si>
    <t>18551398011</t>
  </si>
  <si>
    <t>张恒敏</t>
  </si>
  <si>
    <t>15952001727</t>
  </si>
  <si>
    <t>沈俊芬</t>
  </si>
  <si>
    <t>13813871133</t>
  </si>
  <si>
    <t>熊国红</t>
  </si>
  <si>
    <t>18306100868</t>
  </si>
  <si>
    <t>王超</t>
  </si>
  <si>
    <t>18061905660</t>
  </si>
  <si>
    <t>张英利</t>
  </si>
  <si>
    <t>18912785931</t>
  </si>
  <si>
    <t>王正南</t>
  </si>
  <si>
    <t>15152262830</t>
  </si>
  <si>
    <t>姚进法</t>
  </si>
  <si>
    <t>13328150106</t>
  </si>
  <si>
    <t>许丹</t>
  </si>
  <si>
    <t>13382718986</t>
  </si>
  <si>
    <t>陈刚</t>
  </si>
  <si>
    <t>13338922999</t>
  </si>
  <si>
    <t>陈杰</t>
  </si>
  <si>
    <t>18862005625</t>
  </si>
  <si>
    <t>成宇</t>
  </si>
  <si>
    <t>15150583091</t>
  </si>
  <si>
    <t>刘仲雨</t>
  </si>
  <si>
    <t>18262765545</t>
  </si>
  <si>
    <t>孟娟</t>
  </si>
  <si>
    <t>15245132018</t>
  </si>
  <si>
    <t>刘国栋</t>
  </si>
  <si>
    <t>18351178961</t>
  </si>
  <si>
    <t>高劲安</t>
  </si>
  <si>
    <t>13861268101</t>
  </si>
  <si>
    <t>杜佳昌</t>
  </si>
  <si>
    <t>18951001458</t>
  </si>
  <si>
    <t>许逸斌</t>
  </si>
  <si>
    <t>13861829705</t>
  </si>
  <si>
    <t>范晓云</t>
  </si>
  <si>
    <t>13951544088</t>
  </si>
  <si>
    <t>朱元</t>
  </si>
  <si>
    <t>13806177477</t>
  </si>
  <si>
    <t>吴青</t>
  </si>
  <si>
    <t>13852486789</t>
  </si>
  <si>
    <t>田利新</t>
  </si>
  <si>
    <t>18762803311</t>
  </si>
  <si>
    <t>张艳</t>
  </si>
  <si>
    <t>18952388689</t>
  </si>
  <si>
    <t>陆兆武</t>
  </si>
  <si>
    <t>15895738802</t>
  </si>
  <si>
    <t>罗程心</t>
  </si>
  <si>
    <t>19551656232</t>
  </si>
  <si>
    <t>刘娅婷</t>
  </si>
  <si>
    <t>19852127503</t>
  </si>
  <si>
    <t>谈旭</t>
  </si>
  <si>
    <t>15345256576</t>
  </si>
  <si>
    <t>史丽芳</t>
  </si>
  <si>
    <t>18362824198</t>
  </si>
  <si>
    <t>钱海星</t>
  </si>
  <si>
    <t>15365073366</t>
  </si>
  <si>
    <t>15950377225</t>
  </si>
  <si>
    <t>万锦玉</t>
  </si>
  <si>
    <t>17772280552</t>
  </si>
  <si>
    <t>王东</t>
  </si>
  <si>
    <t>15261916966</t>
  </si>
  <si>
    <t>王月明</t>
  </si>
  <si>
    <t>13655267799</t>
  </si>
  <si>
    <t>李守彪</t>
  </si>
  <si>
    <t>18018038967</t>
  </si>
  <si>
    <t>张传永</t>
  </si>
  <si>
    <t>18360068889</t>
  </si>
  <si>
    <t>王睿曦</t>
  </si>
  <si>
    <t>15152891825</t>
  </si>
  <si>
    <t>周腊梅</t>
  </si>
  <si>
    <t>15152339120</t>
  </si>
  <si>
    <t>贾智力</t>
  </si>
  <si>
    <t>19993480428</t>
  </si>
  <si>
    <t>符迪</t>
  </si>
  <si>
    <t>18351149224</t>
  </si>
  <si>
    <t>郭健</t>
  </si>
  <si>
    <t>13773061398</t>
  </si>
  <si>
    <t>秦智娟</t>
  </si>
  <si>
    <t>13852555107</t>
  </si>
  <si>
    <t>18351155518</t>
  </si>
  <si>
    <t>蔡宇</t>
  </si>
  <si>
    <t>18936781183</t>
  </si>
  <si>
    <t>张译之</t>
  </si>
  <si>
    <t>13675296638</t>
  </si>
  <si>
    <t>张明生</t>
  </si>
  <si>
    <t>18961320199</t>
  </si>
  <si>
    <t>章黎</t>
  </si>
  <si>
    <t>15722914342</t>
  </si>
  <si>
    <t>张淼淼</t>
  </si>
  <si>
    <t>13706189387</t>
  </si>
  <si>
    <t>夏国法</t>
  </si>
  <si>
    <t>15195147901</t>
  </si>
  <si>
    <t>徐晨纯</t>
  </si>
  <si>
    <t>13506129052</t>
  </si>
  <si>
    <t>房晶</t>
  </si>
  <si>
    <t>13812348878</t>
  </si>
  <si>
    <t>廖毅</t>
  </si>
  <si>
    <t>18724198860</t>
  </si>
  <si>
    <t>季雪燕</t>
  </si>
  <si>
    <t>17715821585</t>
  </si>
  <si>
    <t>徐震宇</t>
  </si>
  <si>
    <t>18261863156</t>
  </si>
  <si>
    <t>刘澄</t>
  </si>
  <si>
    <t>13952596638</t>
  </si>
  <si>
    <t>李金伟</t>
  </si>
  <si>
    <t>18361318266</t>
  </si>
  <si>
    <t>陈应柳</t>
  </si>
  <si>
    <t>13815960009</t>
  </si>
  <si>
    <t>张琴</t>
  </si>
  <si>
    <t>13921197772</t>
  </si>
  <si>
    <t>戎立保</t>
  </si>
  <si>
    <t>15895820607</t>
  </si>
  <si>
    <t>潘晓宇</t>
  </si>
  <si>
    <t>18114935002</t>
  </si>
  <si>
    <t>田俊</t>
  </si>
  <si>
    <t>18652798389</t>
  </si>
  <si>
    <t>郑祺</t>
  </si>
  <si>
    <t>18951608292</t>
  </si>
  <si>
    <t>朱文磊</t>
  </si>
  <si>
    <t>18151690585</t>
  </si>
  <si>
    <t>吴俣</t>
  </si>
  <si>
    <t>13776666076</t>
  </si>
  <si>
    <t>朱安娜</t>
  </si>
  <si>
    <t>19812301997</t>
  </si>
  <si>
    <t>朱新</t>
  </si>
  <si>
    <t>15061862385</t>
  </si>
  <si>
    <t>姚润</t>
  </si>
  <si>
    <t>19852565626</t>
  </si>
  <si>
    <t>赛日丽</t>
  </si>
  <si>
    <t>19852128795</t>
  </si>
  <si>
    <t>蒋秋平</t>
  </si>
  <si>
    <t>13401249968</t>
  </si>
  <si>
    <t>石榴华</t>
  </si>
  <si>
    <t>13151966056</t>
  </si>
  <si>
    <t>陈思</t>
  </si>
  <si>
    <t>15951917189</t>
  </si>
  <si>
    <t>田海怡</t>
  </si>
  <si>
    <t>13861581656</t>
  </si>
  <si>
    <t>贡其伟</t>
  </si>
  <si>
    <t>17715821352</t>
  </si>
  <si>
    <t>李旭涛</t>
  </si>
  <si>
    <t>13970317763</t>
  </si>
  <si>
    <t>徐海洋</t>
  </si>
  <si>
    <t>18951599001</t>
  </si>
  <si>
    <t>吴丹丹</t>
  </si>
  <si>
    <t>13776645309</t>
  </si>
  <si>
    <t>吕建华</t>
  </si>
  <si>
    <t>13771959300</t>
  </si>
  <si>
    <t>尚文柱</t>
  </si>
  <si>
    <t>18168635551</t>
  </si>
  <si>
    <t>李定瑞</t>
  </si>
  <si>
    <t>19852128095</t>
  </si>
  <si>
    <t>陈嘉慧</t>
  </si>
  <si>
    <t>15052329806</t>
  </si>
  <si>
    <t>黄琴</t>
  </si>
  <si>
    <t>18810962591</t>
  </si>
  <si>
    <t>周群</t>
  </si>
  <si>
    <t>13851928868</t>
  </si>
  <si>
    <t>19851780732</t>
  </si>
  <si>
    <t>孙睿</t>
  </si>
  <si>
    <t>18705213060</t>
  </si>
  <si>
    <t>岳喜红</t>
  </si>
  <si>
    <t>13382450927</t>
  </si>
  <si>
    <t>岳贺</t>
  </si>
  <si>
    <t>13133133417</t>
  </si>
  <si>
    <t>王余娟</t>
  </si>
  <si>
    <t>13815661880</t>
  </si>
  <si>
    <t>李文荣</t>
  </si>
  <si>
    <t>15850433166</t>
  </si>
  <si>
    <t>朱立专</t>
  </si>
  <si>
    <t>13275172327</t>
  </si>
  <si>
    <t>王元</t>
  </si>
  <si>
    <t>17851203775</t>
  </si>
  <si>
    <t>吴筱</t>
  </si>
  <si>
    <t>15151877587</t>
  </si>
  <si>
    <t>熊艳阳</t>
  </si>
  <si>
    <t>17327759757</t>
  </si>
  <si>
    <t>王静</t>
  </si>
  <si>
    <t>17751863269</t>
  </si>
  <si>
    <t>朱梦婷</t>
  </si>
  <si>
    <t>18351969178</t>
  </si>
  <si>
    <t>金晨</t>
  </si>
  <si>
    <t>15380359724</t>
  </si>
  <si>
    <t>龚黎</t>
  </si>
  <si>
    <t>13915079365</t>
  </si>
  <si>
    <t>孙剑</t>
  </si>
  <si>
    <t>18021809966</t>
  </si>
  <si>
    <t>序号</t>
    <phoneticPr fontId="1" type="noConversion"/>
  </si>
  <si>
    <t>姓名</t>
    <phoneticPr fontId="1" type="noConversion"/>
  </si>
  <si>
    <t>手机号</t>
    <phoneticPr fontId="1" type="noConversion"/>
  </si>
  <si>
    <t>最佳成绩（秒）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</si>
</sst>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1"/>
  <sheetViews>
    <sheetView tabSelected="1" workbookViewId="0">
      <pane ySplit="1" topLeftCell="A2" activePane="bottomLeft" state="frozen"/>
      <selection pane="bottomLeft" activeCell="C401" sqref="A1:E501"/>
    </sheetView>
  </sheetViews>
  <sheetFormatPr defaultRowHeight="15"/>
  <cols>
    <col min="1" max="1" width="13.5703125" style="1" customWidth="1"/>
    <col min="2" max="2" width="25.140625" style="2" customWidth="1"/>
    <col min="3" max="3" width="39.140625" style="2" customWidth="1"/>
    <col min="4" max="4" width="13.42578125" style="2" hidden="1" customWidth="1"/>
    <col min="5" max="5" width="24.140625" style="2" customWidth="1"/>
  </cols>
  <sheetData>
    <row r="1" spans="1:5" s="1" customFormat="1" ht="27">
      <c r="A1" s="3" t="s">
        <v>945</v>
      </c>
      <c r="B1" s="4" t="s">
        <v>946</v>
      </c>
      <c r="C1" s="4" t="s">
        <v>947</v>
      </c>
      <c r="D1" s="4" t="s">
        <v>947</v>
      </c>
      <c r="E1" s="4" t="s">
        <v>948</v>
      </c>
    </row>
    <row r="2" spans="1:5">
      <c r="A2" s="1">
        <v>1</v>
      </c>
      <c r="B2" s="2" t="s">
        <v>0</v>
      </c>
      <c r="C2" s="2" t="str">
        <f t="shared" ref="C2:C65" si="0">REPLACE(D2,4,4,"****")</f>
        <v>158****9605</v>
      </c>
      <c r="D2" s="2" t="s">
        <v>1</v>
      </c>
      <c r="E2" s="2">
        <v>50</v>
      </c>
    </row>
    <row r="3" spans="1:5">
      <c r="A3" s="1">
        <v>2</v>
      </c>
      <c r="B3" s="2" t="s">
        <v>2</v>
      </c>
      <c r="C3" s="2" t="str">
        <f t="shared" si="0"/>
        <v>186****6266</v>
      </c>
      <c r="D3" s="2" t="s">
        <v>3</v>
      </c>
      <c r="E3" s="2">
        <v>50</v>
      </c>
    </row>
    <row r="4" spans="1:5">
      <c r="A4" s="1">
        <v>3</v>
      </c>
      <c r="B4" s="2" t="s">
        <v>4</v>
      </c>
      <c r="C4" s="2" t="str">
        <f t="shared" si="0"/>
        <v>182****3337</v>
      </c>
      <c r="D4" s="2" t="s">
        <v>5</v>
      </c>
      <c r="E4" s="2">
        <v>55</v>
      </c>
    </row>
    <row r="5" spans="1:5">
      <c r="A5" s="1">
        <v>4</v>
      </c>
      <c r="B5" s="2" t="s">
        <v>6</v>
      </c>
      <c r="C5" s="2" t="str">
        <f t="shared" si="0"/>
        <v>189****6527</v>
      </c>
      <c r="D5" s="2" t="s">
        <v>7</v>
      </c>
      <c r="E5" s="2">
        <v>56</v>
      </c>
    </row>
    <row r="6" spans="1:5">
      <c r="A6" s="1">
        <v>5</v>
      </c>
      <c r="B6" s="2" t="s">
        <v>8</v>
      </c>
      <c r="C6" s="2" t="str">
        <f t="shared" si="0"/>
        <v>150****4805</v>
      </c>
      <c r="D6" s="2" t="s">
        <v>9</v>
      </c>
      <c r="E6" s="2">
        <v>57</v>
      </c>
    </row>
    <row r="7" spans="1:5">
      <c r="A7" s="1">
        <v>6</v>
      </c>
      <c r="B7" s="2" t="s">
        <v>10</v>
      </c>
      <c r="C7" s="2" t="str">
        <f t="shared" si="0"/>
        <v>189****9986</v>
      </c>
      <c r="D7" s="2" t="s">
        <v>11</v>
      </c>
      <c r="E7" s="2">
        <v>58</v>
      </c>
    </row>
    <row r="8" spans="1:5">
      <c r="A8" s="1">
        <v>7</v>
      </c>
      <c r="B8" s="2" t="s">
        <v>12</v>
      </c>
      <c r="C8" s="2" t="str">
        <f t="shared" si="0"/>
        <v>151****2849</v>
      </c>
      <c r="D8" s="2" t="s">
        <v>13</v>
      </c>
      <c r="E8" s="2">
        <v>58</v>
      </c>
    </row>
    <row r="9" spans="1:5">
      <c r="A9" s="1">
        <v>8</v>
      </c>
      <c r="B9" s="2" t="s">
        <v>14</v>
      </c>
      <c r="C9" s="2" t="str">
        <f t="shared" si="0"/>
        <v>188****4413</v>
      </c>
      <c r="D9" s="2" t="s">
        <v>15</v>
      </c>
      <c r="E9" s="2">
        <v>58</v>
      </c>
    </row>
    <row r="10" spans="1:5">
      <c r="A10" s="1">
        <v>9</v>
      </c>
      <c r="B10" s="2" t="s">
        <v>16</v>
      </c>
      <c r="C10" s="2" t="str">
        <f t="shared" si="0"/>
        <v>138****0528</v>
      </c>
      <c r="D10" s="2" t="s">
        <v>17</v>
      </c>
      <c r="E10" s="2">
        <v>59</v>
      </c>
    </row>
    <row r="11" spans="1:5">
      <c r="A11" s="1">
        <v>10</v>
      </c>
      <c r="B11" s="2" t="s">
        <v>18</v>
      </c>
      <c r="C11" s="2" t="str">
        <f t="shared" si="0"/>
        <v>136****8543</v>
      </c>
      <c r="D11" s="2" t="s">
        <v>19</v>
      </c>
      <c r="E11" s="2">
        <v>59</v>
      </c>
    </row>
    <row r="12" spans="1:5">
      <c r="A12" s="1">
        <v>11</v>
      </c>
      <c r="B12" s="2" t="s">
        <v>20</v>
      </c>
      <c r="C12" s="2" t="str">
        <f t="shared" si="0"/>
        <v>137****8095</v>
      </c>
      <c r="D12" s="2" t="s">
        <v>21</v>
      </c>
      <c r="E12" s="2">
        <v>59</v>
      </c>
    </row>
    <row r="13" spans="1:5">
      <c r="A13" s="1">
        <v>12</v>
      </c>
      <c r="B13" s="2" t="s">
        <v>22</v>
      </c>
      <c r="C13" s="2" t="str">
        <f t="shared" si="0"/>
        <v>139****6770</v>
      </c>
      <c r="D13" s="2" t="s">
        <v>23</v>
      </c>
      <c r="E13" s="2">
        <v>60</v>
      </c>
    </row>
    <row r="14" spans="1:5">
      <c r="A14" s="1">
        <v>13</v>
      </c>
      <c r="B14" s="2" t="s">
        <v>24</v>
      </c>
      <c r="C14" s="2" t="str">
        <f t="shared" si="0"/>
        <v>131****5315</v>
      </c>
      <c r="D14" s="2" t="s">
        <v>25</v>
      </c>
      <c r="E14" s="2">
        <v>60</v>
      </c>
    </row>
    <row r="15" spans="1:5">
      <c r="A15" s="1">
        <v>14</v>
      </c>
      <c r="B15" s="2" t="s">
        <v>26</v>
      </c>
      <c r="C15" s="2" t="str">
        <f t="shared" si="0"/>
        <v>135****6717</v>
      </c>
      <c r="D15" s="2" t="s">
        <v>27</v>
      </c>
      <c r="E15" s="2">
        <v>60</v>
      </c>
    </row>
    <row r="16" spans="1:5">
      <c r="A16" s="1">
        <v>15</v>
      </c>
      <c r="B16" s="2" t="s">
        <v>28</v>
      </c>
      <c r="C16" s="2" t="str">
        <f t="shared" si="0"/>
        <v>171****8685</v>
      </c>
      <c r="D16" s="2" t="s">
        <v>29</v>
      </c>
      <c r="E16" s="2">
        <v>60</v>
      </c>
    </row>
    <row r="17" spans="1:5">
      <c r="A17" s="1">
        <v>16</v>
      </c>
      <c r="B17" s="2" t="s">
        <v>30</v>
      </c>
      <c r="C17" s="2" t="str">
        <f t="shared" si="0"/>
        <v>136****3860</v>
      </c>
      <c r="D17" s="2" t="s">
        <v>31</v>
      </c>
      <c r="E17" s="2">
        <v>60</v>
      </c>
    </row>
    <row r="18" spans="1:5">
      <c r="A18" s="1">
        <v>17</v>
      </c>
      <c r="B18" s="2" t="s">
        <v>32</v>
      </c>
      <c r="C18" s="2" t="str">
        <f t="shared" si="0"/>
        <v>189****6678</v>
      </c>
      <c r="D18" s="2" t="s">
        <v>33</v>
      </c>
      <c r="E18" s="2">
        <v>61</v>
      </c>
    </row>
    <row r="19" spans="1:5">
      <c r="A19" s="1">
        <v>18</v>
      </c>
      <c r="B19" s="2" t="s">
        <v>34</v>
      </c>
      <c r="C19" s="2" t="str">
        <f t="shared" si="0"/>
        <v>189****2179</v>
      </c>
      <c r="D19" s="2" t="s">
        <v>35</v>
      </c>
      <c r="E19" s="2">
        <v>61</v>
      </c>
    </row>
    <row r="20" spans="1:5">
      <c r="A20" s="1">
        <v>19</v>
      </c>
      <c r="B20" s="2" t="s">
        <v>36</v>
      </c>
      <c r="C20" s="2" t="str">
        <f t="shared" si="0"/>
        <v>189****1611</v>
      </c>
      <c r="D20" s="2" t="s">
        <v>37</v>
      </c>
      <c r="E20" s="2">
        <v>61</v>
      </c>
    </row>
    <row r="21" spans="1:5">
      <c r="A21" s="1">
        <v>20</v>
      </c>
      <c r="B21" s="2" t="s">
        <v>38</v>
      </c>
      <c r="C21" s="2" t="str">
        <f t="shared" si="0"/>
        <v>139****0999</v>
      </c>
      <c r="D21" s="2" t="s">
        <v>39</v>
      </c>
      <c r="E21" s="2">
        <v>61</v>
      </c>
    </row>
    <row r="22" spans="1:5">
      <c r="A22" s="1">
        <v>21</v>
      </c>
      <c r="B22" s="2" t="s">
        <v>40</v>
      </c>
      <c r="C22" s="2" t="str">
        <f t="shared" si="0"/>
        <v>152****3960</v>
      </c>
      <c r="D22" s="2" t="s">
        <v>41</v>
      </c>
      <c r="E22" s="2">
        <v>61</v>
      </c>
    </row>
    <row r="23" spans="1:5">
      <c r="A23" s="1">
        <v>22</v>
      </c>
      <c r="B23" s="2" t="s">
        <v>42</v>
      </c>
      <c r="C23" s="2" t="str">
        <f t="shared" si="0"/>
        <v>180****5353</v>
      </c>
      <c r="D23" s="2" t="s">
        <v>43</v>
      </c>
      <c r="E23" s="2">
        <v>62</v>
      </c>
    </row>
    <row r="24" spans="1:5">
      <c r="A24" s="1">
        <v>23</v>
      </c>
      <c r="B24" s="2" t="s">
        <v>44</v>
      </c>
      <c r="C24" s="2" t="str">
        <f t="shared" si="0"/>
        <v>188****8618</v>
      </c>
      <c r="D24" s="2" t="s">
        <v>45</v>
      </c>
      <c r="E24" s="2">
        <v>62</v>
      </c>
    </row>
    <row r="25" spans="1:5">
      <c r="A25" s="1">
        <v>24</v>
      </c>
      <c r="B25" s="2" t="s">
        <v>46</v>
      </c>
      <c r="C25" s="2" t="str">
        <f t="shared" si="0"/>
        <v>138****0995</v>
      </c>
      <c r="D25" s="2" t="s">
        <v>47</v>
      </c>
      <c r="E25" s="2">
        <v>62</v>
      </c>
    </row>
    <row r="26" spans="1:5">
      <c r="A26" s="1">
        <v>25</v>
      </c>
      <c r="B26" s="2" t="s">
        <v>48</v>
      </c>
      <c r="C26" s="2" t="str">
        <f t="shared" si="0"/>
        <v>182****0701</v>
      </c>
      <c r="D26" s="2" t="s">
        <v>49</v>
      </c>
      <c r="E26" s="2">
        <v>62</v>
      </c>
    </row>
    <row r="27" spans="1:5">
      <c r="A27" s="1">
        <v>26</v>
      </c>
      <c r="B27" s="2" t="s">
        <v>50</v>
      </c>
      <c r="C27" s="2" t="str">
        <f t="shared" si="0"/>
        <v>133****1496</v>
      </c>
      <c r="D27" s="2" t="s">
        <v>51</v>
      </c>
      <c r="E27" s="2">
        <v>62</v>
      </c>
    </row>
    <row r="28" spans="1:5">
      <c r="A28" s="1">
        <v>27</v>
      </c>
      <c r="B28" s="2" t="s">
        <v>52</v>
      </c>
      <c r="C28" s="2" t="str">
        <f t="shared" si="0"/>
        <v>158****7415</v>
      </c>
      <c r="D28" s="2" t="s">
        <v>53</v>
      </c>
      <c r="E28" s="2">
        <v>62</v>
      </c>
    </row>
    <row r="29" spans="1:5">
      <c r="A29" s="1">
        <v>28</v>
      </c>
      <c r="B29" s="2" t="s">
        <v>54</v>
      </c>
      <c r="C29" s="2" t="str">
        <f t="shared" si="0"/>
        <v>132****7730</v>
      </c>
      <c r="D29" s="2" t="s">
        <v>55</v>
      </c>
      <c r="E29" s="2">
        <v>62</v>
      </c>
    </row>
    <row r="30" spans="1:5">
      <c r="A30" s="1">
        <v>29</v>
      </c>
      <c r="B30" s="2" t="s">
        <v>56</v>
      </c>
      <c r="C30" s="2" t="str">
        <f t="shared" si="0"/>
        <v>139****2757</v>
      </c>
      <c r="D30" s="2" t="s">
        <v>57</v>
      </c>
      <c r="E30" s="2">
        <v>62</v>
      </c>
    </row>
    <row r="31" spans="1:5">
      <c r="A31" s="1">
        <v>30</v>
      </c>
      <c r="B31" s="2" t="s">
        <v>58</v>
      </c>
      <c r="C31" s="2" t="str">
        <f t="shared" si="0"/>
        <v>158****9199</v>
      </c>
      <c r="D31" s="2" t="s">
        <v>59</v>
      </c>
      <c r="E31" s="2">
        <v>63</v>
      </c>
    </row>
    <row r="32" spans="1:5">
      <c r="A32" s="1">
        <v>31</v>
      </c>
      <c r="B32" s="2" t="s">
        <v>60</v>
      </c>
      <c r="C32" s="2" t="str">
        <f t="shared" si="0"/>
        <v>189****0520</v>
      </c>
      <c r="D32" s="2" t="s">
        <v>61</v>
      </c>
      <c r="E32" s="2">
        <v>63</v>
      </c>
    </row>
    <row r="33" spans="1:5">
      <c r="A33" s="1">
        <v>32</v>
      </c>
      <c r="B33" s="2" t="s">
        <v>62</v>
      </c>
      <c r="C33" s="2" t="str">
        <f t="shared" si="0"/>
        <v>188****8565</v>
      </c>
      <c r="D33" s="2" t="s">
        <v>63</v>
      </c>
      <c r="E33" s="2">
        <v>63</v>
      </c>
    </row>
    <row r="34" spans="1:5">
      <c r="A34" s="1">
        <v>33</v>
      </c>
      <c r="B34" s="2" t="s">
        <v>64</v>
      </c>
      <c r="C34" s="2" t="str">
        <f t="shared" si="0"/>
        <v>150****7038</v>
      </c>
      <c r="D34" s="2" t="s">
        <v>65</v>
      </c>
      <c r="E34" s="2">
        <v>63</v>
      </c>
    </row>
    <row r="35" spans="1:5">
      <c r="A35" s="1">
        <v>34</v>
      </c>
      <c r="B35" s="2" t="s">
        <v>66</v>
      </c>
      <c r="C35" s="2" t="str">
        <f t="shared" si="0"/>
        <v>158****1131</v>
      </c>
      <c r="D35" s="2" t="s">
        <v>67</v>
      </c>
      <c r="E35" s="2">
        <v>63</v>
      </c>
    </row>
    <row r="36" spans="1:5">
      <c r="A36" s="1">
        <v>35</v>
      </c>
      <c r="B36" s="2" t="s">
        <v>68</v>
      </c>
      <c r="C36" s="2" t="str">
        <f t="shared" si="0"/>
        <v>189****5777</v>
      </c>
      <c r="D36" s="2" t="s">
        <v>69</v>
      </c>
      <c r="E36" s="2">
        <v>63</v>
      </c>
    </row>
    <row r="37" spans="1:5">
      <c r="A37" s="1">
        <v>36</v>
      </c>
      <c r="B37" s="2" t="s">
        <v>70</v>
      </c>
      <c r="C37" s="2" t="str">
        <f t="shared" si="0"/>
        <v>198****0271</v>
      </c>
      <c r="D37" s="2" t="s">
        <v>71</v>
      </c>
      <c r="E37" s="2">
        <v>63</v>
      </c>
    </row>
    <row r="38" spans="1:5">
      <c r="A38" s="1">
        <v>37</v>
      </c>
      <c r="B38" s="2" t="s">
        <v>72</v>
      </c>
      <c r="C38" s="2" t="str">
        <f t="shared" si="0"/>
        <v>159****3121</v>
      </c>
      <c r="D38" s="2" t="s">
        <v>73</v>
      </c>
      <c r="E38" s="2">
        <v>63</v>
      </c>
    </row>
    <row r="39" spans="1:5">
      <c r="A39" s="1">
        <v>38</v>
      </c>
      <c r="B39" s="2" t="s">
        <v>74</v>
      </c>
      <c r="C39" s="2" t="str">
        <f t="shared" si="0"/>
        <v>134****8898</v>
      </c>
      <c r="D39" s="2" t="s">
        <v>75</v>
      </c>
      <c r="E39" s="2">
        <v>63</v>
      </c>
    </row>
    <row r="40" spans="1:5">
      <c r="A40" s="1">
        <v>39</v>
      </c>
      <c r="B40" s="2" t="s">
        <v>76</v>
      </c>
      <c r="C40" s="2" t="str">
        <f t="shared" si="0"/>
        <v>136****2275</v>
      </c>
      <c r="D40" s="2" t="s">
        <v>77</v>
      </c>
      <c r="E40" s="2">
        <v>63</v>
      </c>
    </row>
    <row r="41" spans="1:5">
      <c r="A41" s="1">
        <v>40</v>
      </c>
      <c r="B41" s="2" t="s">
        <v>78</v>
      </c>
      <c r="C41" s="2" t="str">
        <f t="shared" si="0"/>
        <v>159****2655</v>
      </c>
      <c r="D41" s="2" t="s">
        <v>79</v>
      </c>
      <c r="E41" s="2">
        <v>64</v>
      </c>
    </row>
    <row r="42" spans="1:5">
      <c r="A42" s="1">
        <v>41</v>
      </c>
      <c r="B42" s="2" t="s">
        <v>80</v>
      </c>
      <c r="C42" s="2" t="str">
        <f t="shared" si="0"/>
        <v>158****3155</v>
      </c>
      <c r="D42" s="2" t="s">
        <v>81</v>
      </c>
      <c r="E42" s="2">
        <v>64</v>
      </c>
    </row>
    <row r="43" spans="1:5">
      <c r="A43" s="1">
        <v>42</v>
      </c>
      <c r="B43" s="2" t="s">
        <v>82</v>
      </c>
      <c r="C43" s="2" t="str">
        <f t="shared" si="0"/>
        <v>133****2528</v>
      </c>
      <c r="D43" s="2" t="s">
        <v>83</v>
      </c>
      <c r="E43" s="2">
        <v>64</v>
      </c>
    </row>
    <row r="44" spans="1:5">
      <c r="A44" s="1">
        <v>43</v>
      </c>
      <c r="B44" s="2" t="s">
        <v>84</v>
      </c>
      <c r="C44" s="2" t="str">
        <f t="shared" si="0"/>
        <v>138****1886</v>
      </c>
      <c r="D44" s="2" t="s">
        <v>85</v>
      </c>
      <c r="E44" s="2">
        <v>64</v>
      </c>
    </row>
    <row r="45" spans="1:5">
      <c r="A45" s="1">
        <v>44</v>
      </c>
      <c r="B45" s="2" t="s">
        <v>86</v>
      </c>
      <c r="C45" s="2" t="str">
        <f t="shared" si="0"/>
        <v>151****0668</v>
      </c>
      <c r="D45" s="2" t="s">
        <v>87</v>
      </c>
      <c r="E45" s="2">
        <v>64</v>
      </c>
    </row>
    <row r="46" spans="1:5">
      <c r="A46" s="1">
        <v>45</v>
      </c>
      <c r="B46" s="2" t="s">
        <v>88</v>
      </c>
      <c r="C46" s="2" t="str">
        <f t="shared" si="0"/>
        <v>151****7722</v>
      </c>
      <c r="D46" s="2" t="s">
        <v>89</v>
      </c>
      <c r="E46" s="2">
        <v>64</v>
      </c>
    </row>
    <row r="47" spans="1:5">
      <c r="A47" s="1">
        <v>46</v>
      </c>
      <c r="B47" s="2" t="s">
        <v>90</v>
      </c>
      <c r="C47" s="2" t="str">
        <f t="shared" si="0"/>
        <v>180****3321</v>
      </c>
      <c r="D47" s="2" t="s">
        <v>91</v>
      </c>
      <c r="E47" s="2">
        <v>64</v>
      </c>
    </row>
    <row r="48" spans="1:5">
      <c r="A48" s="1">
        <v>47</v>
      </c>
      <c r="B48" s="2" t="s">
        <v>92</v>
      </c>
      <c r="C48" s="2" t="str">
        <f t="shared" si="0"/>
        <v>188****7766</v>
      </c>
      <c r="D48" s="2" t="s">
        <v>93</v>
      </c>
      <c r="E48" s="2">
        <v>64</v>
      </c>
    </row>
    <row r="49" spans="1:5">
      <c r="A49" s="1">
        <v>48</v>
      </c>
      <c r="B49" s="2" t="s">
        <v>94</v>
      </c>
      <c r="C49" s="2" t="str">
        <f t="shared" si="0"/>
        <v>135****8061</v>
      </c>
      <c r="D49" s="2" t="s">
        <v>95</v>
      </c>
      <c r="E49" s="2">
        <v>64</v>
      </c>
    </row>
    <row r="50" spans="1:5">
      <c r="A50" s="1">
        <v>49</v>
      </c>
      <c r="B50" s="2" t="s">
        <v>96</v>
      </c>
      <c r="C50" s="2" t="str">
        <f t="shared" si="0"/>
        <v>137****6878</v>
      </c>
      <c r="D50" s="2" t="s">
        <v>97</v>
      </c>
      <c r="E50" s="2">
        <v>64</v>
      </c>
    </row>
    <row r="51" spans="1:5">
      <c r="A51" s="1">
        <v>50</v>
      </c>
      <c r="B51" s="2" t="s">
        <v>98</v>
      </c>
      <c r="C51" s="2" t="str">
        <f t="shared" si="0"/>
        <v>133****0326</v>
      </c>
      <c r="D51" s="2" t="s">
        <v>99</v>
      </c>
      <c r="E51" s="2">
        <v>64</v>
      </c>
    </row>
    <row r="52" spans="1:5">
      <c r="A52" s="1">
        <v>51</v>
      </c>
      <c r="B52" s="2" t="s">
        <v>100</v>
      </c>
      <c r="C52" s="2" t="str">
        <f t="shared" si="0"/>
        <v>159****7103</v>
      </c>
      <c r="D52" s="2" t="s">
        <v>101</v>
      </c>
      <c r="E52" s="2">
        <v>64</v>
      </c>
    </row>
    <row r="53" spans="1:5">
      <c r="A53" s="1">
        <v>52</v>
      </c>
      <c r="B53" s="2" t="s">
        <v>102</v>
      </c>
      <c r="C53" s="2" t="str">
        <f t="shared" si="0"/>
        <v>186****1990</v>
      </c>
      <c r="D53" s="2" t="s">
        <v>103</v>
      </c>
      <c r="E53" s="2">
        <v>64</v>
      </c>
    </row>
    <row r="54" spans="1:5">
      <c r="A54" s="1">
        <v>53</v>
      </c>
      <c r="B54" s="2" t="s">
        <v>104</v>
      </c>
      <c r="C54" s="2" t="str">
        <f t="shared" si="0"/>
        <v>139****3790</v>
      </c>
      <c r="D54" s="2" t="s">
        <v>105</v>
      </c>
      <c r="E54" s="2">
        <v>65</v>
      </c>
    </row>
    <row r="55" spans="1:5">
      <c r="A55" s="1">
        <v>54</v>
      </c>
      <c r="B55" s="2" t="s">
        <v>106</v>
      </c>
      <c r="C55" s="2" t="str">
        <f t="shared" si="0"/>
        <v>138****6598</v>
      </c>
      <c r="D55" s="2" t="s">
        <v>107</v>
      </c>
      <c r="E55" s="2">
        <v>65</v>
      </c>
    </row>
    <row r="56" spans="1:5">
      <c r="A56" s="1">
        <v>55</v>
      </c>
      <c r="B56" s="2" t="s">
        <v>108</v>
      </c>
      <c r="C56" s="2" t="str">
        <f t="shared" si="0"/>
        <v>138****3171</v>
      </c>
      <c r="D56" s="2" t="s">
        <v>109</v>
      </c>
      <c r="E56" s="2">
        <v>65</v>
      </c>
    </row>
    <row r="57" spans="1:5">
      <c r="A57" s="1">
        <v>56</v>
      </c>
      <c r="B57" s="2" t="s">
        <v>110</v>
      </c>
      <c r="C57" s="2" t="str">
        <f t="shared" si="0"/>
        <v>152****5703</v>
      </c>
      <c r="D57" s="2" t="s">
        <v>111</v>
      </c>
      <c r="E57" s="2">
        <v>65</v>
      </c>
    </row>
    <row r="58" spans="1:5">
      <c r="A58" s="1">
        <v>57</v>
      </c>
      <c r="B58" s="2" t="s">
        <v>112</v>
      </c>
      <c r="C58" s="2" t="str">
        <f t="shared" si="0"/>
        <v>178****8016</v>
      </c>
      <c r="D58" s="2" t="s">
        <v>113</v>
      </c>
      <c r="E58" s="2">
        <v>65</v>
      </c>
    </row>
    <row r="59" spans="1:5">
      <c r="A59" s="1">
        <v>58</v>
      </c>
      <c r="B59" s="2" t="s">
        <v>114</v>
      </c>
      <c r="C59" s="2" t="str">
        <f t="shared" si="0"/>
        <v>158****7415</v>
      </c>
      <c r="D59" s="2" t="s">
        <v>53</v>
      </c>
      <c r="E59" s="2">
        <v>65</v>
      </c>
    </row>
    <row r="60" spans="1:5">
      <c r="A60" s="1">
        <v>59</v>
      </c>
      <c r="B60" s="2" t="s">
        <v>115</v>
      </c>
      <c r="C60" s="2" t="str">
        <f t="shared" si="0"/>
        <v>181****6846</v>
      </c>
      <c r="D60" s="2" t="s">
        <v>116</v>
      </c>
      <c r="E60" s="2">
        <v>65</v>
      </c>
    </row>
    <row r="61" spans="1:5">
      <c r="A61" s="1">
        <v>60</v>
      </c>
      <c r="B61" s="2" t="s">
        <v>117</v>
      </c>
      <c r="C61" s="2" t="str">
        <f t="shared" si="0"/>
        <v>199****6352</v>
      </c>
      <c r="D61" s="2" t="s">
        <v>118</v>
      </c>
      <c r="E61" s="2">
        <v>65</v>
      </c>
    </row>
    <row r="62" spans="1:5">
      <c r="A62" s="1">
        <v>61</v>
      </c>
      <c r="B62" s="2" t="s">
        <v>119</v>
      </c>
      <c r="C62" s="2" t="str">
        <f t="shared" si="0"/>
        <v>150****8868</v>
      </c>
      <c r="D62" s="2" t="s">
        <v>120</v>
      </c>
      <c r="E62" s="2">
        <v>65</v>
      </c>
    </row>
    <row r="63" spans="1:5">
      <c r="A63" s="1">
        <v>62</v>
      </c>
      <c r="B63" s="2" t="s">
        <v>121</v>
      </c>
      <c r="C63" s="2" t="str">
        <f t="shared" si="0"/>
        <v>158****2929</v>
      </c>
      <c r="D63" s="2" t="s">
        <v>122</v>
      </c>
      <c r="E63" s="2">
        <v>65</v>
      </c>
    </row>
    <row r="64" spans="1:5">
      <c r="A64" s="1">
        <v>63</v>
      </c>
      <c r="B64" s="2" t="s">
        <v>123</v>
      </c>
      <c r="C64" s="2" t="str">
        <f t="shared" si="0"/>
        <v>173****8623</v>
      </c>
      <c r="D64" s="2" t="s">
        <v>124</v>
      </c>
      <c r="E64" s="2">
        <v>65</v>
      </c>
    </row>
    <row r="65" spans="1:5">
      <c r="A65" s="1">
        <v>64</v>
      </c>
      <c r="B65" s="2" t="s">
        <v>125</v>
      </c>
      <c r="C65" s="2" t="str">
        <f t="shared" si="0"/>
        <v>138****8599</v>
      </c>
      <c r="D65" s="2" t="s">
        <v>126</v>
      </c>
      <c r="E65" s="2">
        <v>65</v>
      </c>
    </row>
    <row r="66" spans="1:5">
      <c r="A66" s="1">
        <v>65</v>
      </c>
      <c r="B66" s="2" t="s">
        <v>128</v>
      </c>
      <c r="C66" s="2" t="str">
        <f t="shared" ref="C66:C129" si="1">REPLACE(D66,4,4,"****")</f>
        <v>181****1723</v>
      </c>
      <c r="D66" s="2" t="s">
        <v>127</v>
      </c>
      <c r="E66" s="2">
        <v>65</v>
      </c>
    </row>
    <row r="67" spans="1:5">
      <c r="A67" s="1">
        <v>66</v>
      </c>
      <c r="B67" s="2" t="s">
        <v>129</v>
      </c>
      <c r="C67" s="2" t="str">
        <f t="shared" si="1"/>
        <v>189****0907</v>
      </c>
      <c r="D67" s="2" t="s">
        <v>130</v>
      </c>
      <c r="E67" s="2">
        <v>65</v>
      </c>
    </row>
    <row r="68" spans="1:5">
      <c r="A68" s="1">
        <v>67</v>
      </c>
      <c r="B68" s="2" t="s">
        <v>131</v>
      </c>
      <c r="C68" s="2" t="str">
        <f t="shared" si="1"/>
        <v>137****9259</v>
      </c>
      <c r="D68" s="2" t="s">
        <v>132</v>
      </c>
      <c r="E68" s="2">
        <v>65</v>
      </c>
    </row>
    <row r="69" spans="1:5">
      <c r="A69" s="1">
        <v>68</v>
      </c>
      <c r="B69" s="2" t="s">
        <v>133</v>
      </c>
      <c r="C69" s="2" t="str">
        <f t="shared" si="1"/>
        <v>188****2916</v>
      </c>
      <c r="D69" s="2" t="s">
        <v>134</v>
      </c>
      <c r="E69" s="2">
        <v>65</v>
      </c>
    </row>
    <row r="70" spans="1:5">
      <c r="A70" s="1">
        <v>69</v>
      </c>
      <c r="B70" s="2" t="s">
        <v>135</v>
      </c>
      <c r="C70" s="2" t="str">
        <f t="shared" si="1"/>
        <v>158****0597</v>
      </c>
      <c r="D70" s="2" t="s">
        <v>136</v>
      </c>
      <c r="E70" s="2">
        <v>65</v>
      </c>
    </row>
    <row r="71" spans="1:5">
      <c r="A71" s="1">
        <v>70</v>
      </c>
      <c r="B71" s="2" t="s">
        <v>137</v>
      </c>
      <c r="C71" s="2" t="str">
        <f t="shared" si="1"/>
        <v>187****2336</v>
      </c>
      <c r="D71" s="2" t="s">
        <v>138</v>
      </c>
      <c r="E71" s="2">
        <v>65</v>
      </c>
    </row>
    <row r="72" spans="1:5">
      <c r="A72" s="1">
        <v>71</v>
      </c>
      <c r="B72" s="2" t="s">
        <v>139</v>
      </c>
      <c r="C72" s="2" t="str">
        <f t="shared" si="1"/>
        <v>158****6570</v>
      </c>
      <c r="D72" s="2" t="s">
        <v>140</v>
      </c>
      <c r="E72" s="2">
        <v>66</v>
      </c>
    </row>
    <row r="73" spans="1:5">
      <c r="A73" s="1">
        <v>72</v>
      </c>
      <c r="B73" s="2" t="s">
        <v>141</v>
      </c>
      <c r="C73" s="2" t="str">
        <f t="shared" si="1"/>
        <v>188****8568</v>
      </c>
      <c r="D73" s="2" t="s">
        <v>142</v>
      </c>
      <c r="E73" s="2">
        <v>66</v>
      </c>
    </row>
    <row r="74" spans="1:5">
      <c r="A74" s="1">
        <v>73</v>
      </c>
      <c r="B74" s="2" t="s">
        <v>143</v>
      </c>
      <c r="C74" s="2" t="str">
        <f t="shared" si="1"/>
        <v>151****0918</v>
      </c>
      <c r="D74" s="2" t="s">
        <v>144</v>
      </c>
      <c r="E74" s="2">
        <v>66</v>
      </c>
    </row>
    <row r="75" spans="1:5">
      <c r="A75" s="1">
        <v>74</v>
      </c>
      <c r="B75" s="2" t="s">
        <v>145</v>
      </c>
      <c r="C75" s="2" t="str">
        <f t="shared" si="1"/>
        <v>189****1676</v>
      </c>
      <c r="D75" s="2" t="s">
        <v>146</v>
      </c>
      <c r="E75" s="2">
        <v>66</v>
      </c>
    </row>
    <row r="76" spans="1:5">
      <c r="A76" s="1">
        <v>75</v>
      </c>
      <c r="B76" s="2" t="s">
        <v>147</v>
      </c>
      <c r="C76" s="2" t="str">
        <f t="shared" si="1"/>
        <v>159****0565</v>
      </c>
      <c r="D76" s="2" t="s">
        <v>148</v>
      </c>
      <c r="E76" s="2">
        <v>66</v>
      </c>
    </row>
    <row r="77" spans="1:5">
      <c r="A77" s="1">
        <v>76</v>
      </c>
      <c r="B77" s="2" t="s">
        <v>149</v>
      </c>
      <c r="C77" s="2" t="str">
        <f t="shared" si="1"/>
        <v>132****5068</v>
      </c>
      <c r="D77" s="2" t="s">
        <v>150</v>
      </c>
      <c r="E77" s="2">
        <v>66</v>
      </c>
    </row>
    <row r="78" spans="1:5">
      <c r="A78" s="1">
        <v>77</v>
      </c>
      <c r="B78" s="2" t="s">
        <v>151</v>
      </c>
      <c r="C78" s="2" t="str">
        <f t="shared" si="1"/>
        <v>158****6570</v>
      </c>
      <c r="D78" s="2" t="s">
        <v>140</v>
      </c>
      <c r="E78" s="2">
        <v>66</v>
      </c>
    </row>
    <row r="79" spans="1:5">
      <c r="A79" s="1">
        <v>78</v>
      </c>
      <c r="B79" s="2" t="s">
        <v>152</v>
      </c>
      <c r="C79" s="2" t="str">
        <f t="shared" si="1"/>
        <v>139****5268</v>
      </c>
      <c r="D79" s="2" t="s">
        <v>153</v>
      </c>
      <c r="E79" s="2">
        <v>66</v>
      </c>
    </row>
    <row r="80" spans="1:5">
      <c r="A80" s="1">
        <v>79</v>
      </c>
      <c r="B80" s="2" t="s">
        <v>154</v>
      </c>
      <c r="C80" s="2" t="str">
        <f t="shared" si="1"/>
        <v>139****7257</v>
      </c>
      <c r="D80" s="2" t="s">
        <v>155</v>
      </c>
      <c r="E80" s="2">
        <v>66</v>
      </c>
    </row>
    <row r="81" spans="1:5">
      <c r="A81" s="1">
        <v>80</v>
      </c>
      <c r="B81" s="2" t="s">
        <v>156</v>
      </c>
      <c r="C81" s="2" t="str">
        <f t="shared" si="1"/>
        <v>189****8255</v>
      </c>
      <c r="D81" s="2" t="s">
        <v>157</v>
      </c>
      <c r="E81" s="2">
        <v>66</v>
      </c>
    </row>
    <row r="82" spans="1:5">
      <c r="A82" s="1">
        <v>81</v>
      </c>
      <c r="B82" s="2" t="s">
        <v>158</v>
      </c>
      <c r="C82" s="2" t="str">
        <f t="shared" si="1"/>
        <v>182****2543</v>
      </c>
      <c r="D82" s="2" t="s">
        <v>159</v>
      </c>
      <c r="E82" s="2">
        <v>67</v>
      </c>
    </row>
    <row r="83" spans="1:5">
      <c r="A83" s="1">
        <v>82</v>
      </c>
      <c r="B83" s="2" t="s">
        <v>160</v>
      </c>
      <c r="C83" s="2" t="str">
        <f t="shared" si="1"/>
        <v>188****6309</v>
      </c>
      <c r="D83" s="2" t="s">
        <v>161</v>
      </c>
      <c r="E83" s="2">
        <v>67</v>
      </c>
    </row>
    <row r="84" spans="1:5">
      <c r="A84" s="1">
        <v>83</v>
      </c>
      <c r="B84" s="2" t="s">
        <v>162</v>
      </c>
      <c r="C84" s="2" t="str">
        <f t="shared" si="1"/>
        <v>158****5011</v>
      </c>
      <c r="D84" s="2" t="s">
        <v>163</v>
      </c>
      <c r="E84" s="2">
        <v>67</v>
      </c>
    </row>
    <row r="85" spans="1:5">
      <c r="A85" s="1">
        <v>84</v>
      </c>
      <c r="B85" s="2" t="s">
        <v>164</v>
      </c>
      <c r="C85" s="2" t="str">
        <f t="shared" si="1"/>
        <v>153****7266</v>
      </c>
      <c r="D85" s="2" t="s">
        <v>165</v>
      </c>
      <c r="E85" s="2">
        <v>67</v>
      </c>
    </row>
    <row r="86" spans="1:5">
      <c r="A86" s="1">
        <v>85</v>
      </c>
      <c r="B86" s="2" t="s">
        <v>166</v>
      </c>
      <c r="C86" s="2" t="str">
        <f t="shared" si="1"/>
        <v>139****4120</v>
      </c>
      <c r="D86" s="2" t="s">
        <v>167</v>
      </c>
      <c r="E86" s="2">
        <v>67</v>
      </c>
    </row>
    <row r="87" spans="1:5">
      <c r="A87" s="1">
        <v>86</v>
      </c>
      <c r="B87" s="2" t="s">
        <v>168</v>
      </c>
      <c r="C87" s="2" t="str">
        <f t="shared" si="1"/>
        <v>199****0773</v>
      </c>
      <c r="D87" s="2" t="s">
        <v>169</v>
      </c>
      <c r="E87" s="2">
        <v>67</v>
      </c>
    </row>
    <row r="88" spans="1:5">
      <c r="A88" s="1">
        <v>87</v>
      </c>
      <c r="B88" s="2" t="s">
        <v>170</v>
      </c>
      <c r="C88" s="2" t="str">
        <f t="shared" si="1"/>
        <v>138****6749</v>
      </c>
      <c r="D88" s="2" t="s">
        <v>171</v>
      </c>
      <c r="E88" s="2">
        <v>67</v>
      </c>
    </row>
    <row r="89" spans="1:5">
      <c r="A89" s="1">
        <v>88</v>
      </c>
      <c r="B89" s="2" t="s">
        <v>172</v>
      </c>
      <c r="C89" s="2" t="str">
        <f t="shared" si="1"/>
        <v>151****0877</v>
      </c>
      <c r="D89" s="2" t="s">
        <v>173</v>
      </c>
      <c r="E89" s="2">
        <v>67</v>
      </c>
    </row>
    <row r="90" spans="1:5">
      <c r="A90" s="1">
        <v>89</v>
      </c>
      <c r="B90" s="2" t="s">
        <v>174</v>
      </c>
      <c r="C90" s="2" t="str">
        <f t="shared" si="1"/>
        <v>189****8565</v>
      </c>
      <c r="D90" s="2" t="s">
        <v>175</v>
      </c>
      <c r="E90" s="2">
        <v>67</v>
      </c>
    </row>
    <row r="91" spans="1:5">
      <c r="A91" s="1">
        <v>90</v>
      </c>
      <c r="B91" s="2" t="s">
        <v>176</v>
      </c>
      <c r="C91" s="2" t="str">
        <f t="shared" si="1"/>
        <v>138****7778</v>
      </c>
      <c r="D91" s="2" t="s">
        <v>177</v>
      </c>
      <c r="E91" s="2">
        <v>67</v>
      </c>
    </row>
    <row r="92" spans="1:5">
      <c r="A92" s="1">
        <v>91</v>
      </c>
      <c r="B92" s="2" t="s">
        <v>178</v>
      </c>
      <c r="C92" s="2" t="str">
        <f t="shared" si="1"/>
        <v>157****2155</v>
      </c>
      <c r="D92" s="2" t="s">
        <v>179</v>
      </c>
      <c r="E92" s="2">
        <v>68</v>
      </c>
    </row>
    <row r="93" spans="1:5">
      <c r="A93" s="1">
        <v>92</v>
      </c>
      <c r="B93" s="2" t="s">
        <v>180</v>
      </c>
      <c r="C93" s="2" t="str">
        <f t="shared" si="1"/>
        <v>189****0015</v>
      </c>
      <c r="D93" s="2" t="s">
        <v>181</v>
      </c>
      <c r="E93" s="2">
        <v>68</v>
      </c>
    </row>
    <row r="94" spans="1:5">
      <c r="A94" s="1">
        <v>93</v>
      </c>
      <c r="B94" s="2" t="s">
        <v>182</v>
      </c>
      <c r="C94" s="2" t="str">
        <f t="shared" si="1"/>
        <v>189****7792</v>
      </c>
      <c r="D94" s="2" t="s">
        <v>183</v>
      </c>
      <c r="E94" s="2">
        <v>68</v>
      </c>
    </row>
    <row r="95" spans="1:5">
      <c r="A95" s="1">
        <v>94</v>
      </c>
      <c r="B95" s="2" t="s">
        <v>184</v>
      </c>
      <c r="C95" s="2" t="str">
        <f t="shared" si="1"/>
        <v>198****0952</v>
      </c>
      <c r="D95" s="2" t="s">
        <v>185</v>
      </c>
      <c r="E95" s="2">
        <v>68</v>
      </c>
    </row>
    <row r="96" spans="1:5">
      <c r="A96" s="1">
        <v>95</v>
      </c>
      <c r="B96" s="2" t="s">
        <v>186</v>
      </c>
      <c r="C96" s="2" t="str">
        <f t="shared" si="1"/>
        <v>189****0031</v>
      </c>
      <c r="D96" s="2" t="s">
        <v>187</v>
      </c>
      <c r="E96" s="2">
        <v>68</v>
      </c>
    </row>
    <row r="97" spans="1:5">
      <c r="A97" s="1">
        <v>96</v>
      </c>
      <c r="B97" s="2" t="s">
        <v>188</v>
      </c>
      <c r="C97" s="2" t="str">
        <f t="shared" si="1"/>
        <v>135****1362</v>
      </c>
      <c r="D97" s="2" t="s">
        <v>189</v>
      </c>
      <c r="E97" s="2">
        <v>68</v>
      </c>
    </row>
    <row r="98" spans="1:5">
      <c r="A98" s="1">
        <v>97</v>
      </c>
      <c r="B98" s="2" t="s">
        <v>190</v>
      </c>
      <c r="C98" s="2" t="str">
        <f t="shared" si="1"/>
        <v>138****5617</v>
      </c>
      <c r="D98" s="2" t="s">
        <v>191</v>
      </c>
      <c r="E98" s="2">
        <v>68</v>
      </c>
    </row>
    <row r="99" spans="1:5">
      <c r="A99" s="1">
        <v>98</v>
      </c>
      <c r="B99" s="2" t="s">
        <v>192</v>
      </c>
      <c r="C99" s="2" t="str">
        <f t="shared" si="1"/>
        <v>139****2828</v>
      </c>
      <c r="D99" s="2" t="s">
        <v>193</v>
      </c>
      <c r="E99" s="2">
        <v>68</v>
      </c>
    </row>
    <row r="100" spans="1:5">
      <c r="A100" s="1">
        <v>99</v>
      </c>
      <c r="B100" s="2" t="s">
        <v>194</v>
      </c>
      <c r="C100" s="2" t="str">
        <f t="shared" si="1"/>
        <v>139****6770</v>
      </c>
      <c r="D100" s="2" t="s">
        <v>23</v>
      </c>
      <c r="E100" s="2">
        <v>68</v>
      </c>
    </row>
    <row r="101" spans="1:5">
      <c r="A101" s="1">
        <v>100</v>
      </c>
      <c r="B101" s="2" t="s">
        <v>195</v>
      </c>
      <c r="C101" s="2" t="str">
        <f t="shared" si="1"/>
        <v>138****2591</v>
      </c>
      <c r="D101" s="2" t="s">
        <v>196</v>
      </c>
      <c r="E101" s="2">
        <v>68</v>
      </c>
    </row>
    <row r="102" spans="1:5">
      <c r="A102" s="1">
        <v>101</v>
      </c>
      <c r="B102" s="2" t="s">
        <v>197</v>
      </c>
      <c r="C102" s="2" t="str">
        <f t="shared" si="1"/>
        <v>189****0006</v>
      </c>
      <c r="D102" s="2" t="s">
        <v>198</v>
      </c>
      <c r="E102" s="2">
        <v>68</v>
      </c>
    </row>
    <row r="103" spans="1:5">
      <c r="A103" s="1">
        <v>102</v>
      </c>
      <c r="B103" s="2" t="s">
        <v>199</v>
      </c>
      <c r="C103" s="2" t="str">
        <f t="shared" si="1"/>
        <v>151****8755</v>
      </c>
      <c r="D103" s="2" t="s">
        <v>200</v>
      </c>
      <c r="E103" s="2">
        <v>68</v>
      </c>
    </row>
    <row r="104" spans="1:5">
      <c r="A104" s="1">
        <v>103</v>
      </c>
      <c r="B104" s="2" t="s">
        <v>201</v>
      </c>
      <c r="C104" s="2" t="str">
        <f t="shared" si="1"/>
        <v>152****7855</v>
      </c>
      <c r="D104" s="2" t="s">
        <v>202</v>
      </c>
      <c r="E104" s="2">
        <v>69</v>
      </c>
    </row>
    <row r="105" spans="1:5">
      <c r="A105" s="1">
        <v>104</v>
      </c>
      <c r="B105" s="2" t="s">
        <v>203</v>
      </c>
      <c r="C105" s="2" t="str">
        <f t="shared" si="1"/>
        <v>158****6403</v>
      </c>
      <c r="D105" s="2" t="s">
        <v>204</v>
      </c>
      <c r="E105" s="2">
        <v>69</v>
      </c>
    </row>
    <row r="106" spans="1:5">
      <c r="A106" s="1">
        <v>105</v>
      </c>
      <c r="B106" s="2" t="s">
        <v>205</v>
      </c>
      <c r="C106" s="2" t="str">
        <f t="shared" si="1"/>
        <v>139****8378</v>
      </c>
      <c r="D106" s="2" t="s">
        <v>206</v>
      </c>
      <c r="E106" s="2">
        <v>69</v>
      </c>
    </row>
    <row r="107" spans="1:5">
      <c r="A107" s="1">
        <v>106</v>
      </c>
      <c r="B107" s="2" t="s">
        <v>207</v>
      </c>
      <c r="C107" s="2" t="str">
        <f t="shared" si="1"/>
        <v>138****1385</v>
      </c>
      <c r="D107" s="2" t="s">
        <v>208</v>
      </c>
      <c r="E107" s="2">
        <v>69</v>
      </c>
    </row>
    <row r="108" spans="1:5">
      <c r="A108" s="1">
        <v>107</v>
      </c>
      <c r="B108" s="2" t="s">
        <v>209</v>
      </c>
      <c r="C108" s="2" t="str">
        <f t="shared" si="1"/>
        <v>132****0252</v>
      </c>
      <c r="D108" s="2" t="s">
        <v>210</v>
      </c>
      <c r="E108" s="2">
        <v>69</v>
      </c>
    </row>
    <row r="109" spans="1:5">
      <c r="A109" s="1">
        <v>108</v>
      </c>
      <c r="B109" s="2" t="s">
        <v>211</v>
      </c>
      <c r="C109" s="2" t="str">
        <f t="shared" si="1"/>
        <v>199****6352</v>
      </c>
      <c r="D109" s="2" t="s">
        <v>118</v>
      </c>
      <c r="E109" s="2">
        <v>69</v>
      </c>
    </row>
    <row r="110" spans="1:5">
      <c r="A110" s="1">
        <v>109</v>
      </c>
      <c r="B110" s="2" t="s">
        <v>212</v>
      </c>
      <c r="C110" s="2" t="str">
        <f t="shared" si="1"/>
        <v>183****3323</v>
      </c>
      <c r="D110" s="2" t="s">
        <v>213</v>
      </c>
      <c r="E110" s="2">
        <v>69</v>
      </c>
    </row>
    <row r="111" spans="1:5">
      <c r="A111" s="1">
        <v>110</v>
      </c>
      <c r="B111" s="2" t="s">
        <v>214</v>
      </c>
      <c r="C111" s="2" t="str">
        <f t="shared" si="1"/>
        <v>133****7838</v>
      </c>
      <c r="D111" s="2" t="s">
        <v>215</v>
      </c>
      <c r="E111" s="2">
        <v>69</v>
      </c>
    </row>
    <row r="112" spans="1:5">
      <c r="A112" s="1">
        <v>111</v>
      </c>
      <c r="B112" s="2" t="s">
        <v>151</v>
      </c>
      <c r="C112" s="2" t="str">
        <f t="shared" si="1"/>
        <v>158****0597</v>
      </c>
      <c r="D112" s="2" t="s">
        <v>136</v>
      </c>
      <c r="E112" s="2">
        <v>69</v>
      </c>
    </row>
    <row r="113" spans="1:5">
      <c r="A113" s="1">
        <v>112</v>
      </c>
      <c r="B113" s="2" t="s">
        <v>216</v>
      </c>
      <c r="C113" s="2" t="str">
        <f t="shared" si="1"/>
        <v>151****5763</v>
      </c>
      <c r="D113" s="2" t="s">
        <v>217</v>
      </c>
      <c r="E113" s="2">
        <v>69</v>
      </c>
    </row>
    <row r="114" spans="1:5">
      <c r="A114" s="1">
        <v>113</v>
      </c>
      <c r="B114" s="2" t="s">
        <v>218</v>
      </c>
      <c r="C114" s="2" t="str">
        <f t="shared" si="1"/>
        <v>139****7087</v>
      </c>
      <c r="D114" s="2" t="s">
        <v>219</v>
      </c>
      <c r="E114" s="2">
        <v>69</v>
      </c>
    </row>
    <row r="115" spans="1:5">
      <c r="A115" s="1">
        <v>114</v>
      </c>
      <c r="B115" s="2" t="s">
        <v>220</v>
      </c>
      <c r="C115" s="2" t="str">
        <f t="shared" si="1"/>
        <v>189****1468</v>
      </c>
      <c r="D115" s="2" t="s">
        <v>221</v>
      </c>
      <c r="E115" s="2">
        <v>69</v>
      </c>
    </row>
    <row r="116" spans="1:5">
      <c r="A116" s="1">
        <v>115</v>
      </c>
      <c r="B116" s="2" t="s">
        <v>222</v>
      </c>
      <c r="C116" s="2" t="str">
        <f t="shared" si="1"/>
        <v>153****5679</v>
      </c>
      <c r="D116" s="2" t="s">
        <v>223</v>
      </c>
      <c r="E116" s="2">
        <v>69</v>
      </c>
    </row>
    <row r="117" spans="1:5">
      <c r="A117" s="1">
        <v>116</v>
      </c>
      <c r="B117" s="2" t="s">
        <v>224</v>
      </c>
      <c r="C117" s="2" t="str">
        <f t="shared" si="1"/>
        <v>136****7295</v>
      </c>
      <c r="D117" s="2" t="s">
        <v>225</v>
      </c>
      <c r="E117" s="2">
        <v>69</v>
      </c>
    </row>
    <row r="118" spans="1:5">
      <c r="A118" s="1">
        <v>117</v>
      </c>
      <c r="B118" s="2" t="s">
        <v>226</v>
      </c>
      <c r="C118" s="2" t="str">
        <f t="shared" si="1"/>
        <v>138****7966</v>
      </c>
      <c r="D118" s="2" t="s">
        <v>227</v>
      </c>
      <c r="E118" s="2">
        <v>69</v>
      </c>
    </row>
    <row r="119" spans="1:5">
      <c r="A119" s="1">
        <v>118</v>
      </c>
      <c r="B119" s="2" t="s">
        <v>228</v>
      </c>
      <c r="C119" s="2" t="str">
        <f t="shared" si="1"/>
        <v>188****8858</v>
      </c>
      <c r="D119" s="2" t="s">
        <v>229</v>
      </c>
      <c r="E119" s="2">
        <v>69</v>
      </c>
    </row>
    <row r="120" spans="1:5">
      <c r="A120" s="1">
        <v>119</v>
      </c>
      <c r="B120" s="2" t="s">
        <v>230</v>
      </c>
      <c r="C120" s="2" t="str">
        <f t="shared" si="1"/>
        <v>159****6183</v>
      </c>
      <c r="D120" s="2" t="s">
        <v>231</v>
      </c>
      <c r="E120" s="2">
        <v>69</v>
      </c>
    </row>
    <row r="121" spans="1:5">
      <c r="A121" s="1">
        <v>120</v>
      </c>
      <c r="B121" s="2" t="s">
        <v>232</v>
      </c>
      <c r="C121" s="2" t="str">
        <f t="shared" si="1"/>
        <v>158****6688</v>
      </c>
      <c r="D121" s="2" t="s">
        <v>233</v>
      </c>
      <c r="E121" s="2">
        <v>70</v>
      </c>
    </row>
    <row r="122" spans="1:5">
      <c r="A122" s="1">
        <v>121</v>
      </c>
      <c r="B122" s="2" t="s">
        <v>234</v>
      </c>
      <c r="C122" s="2" t="str">
        <f t="shared" si="1"/>
        <v>157****5987</v>
      </c>
      <c r="D122" s="2" t="s">
        <v>235</v>
      </c>
      <c r="E122" s="2">
        <v>70</v>
      </c>
    </row>
    <row r="123" spans="1:5">
      <c r="A123" s="1">
        <v>122</v>
      </c>
      <c r="B123" s="2" t="s">
        <v>48</v>
      </c>
      <c r="C123" s="2" t="str">
        <f t="shared" si="1"/>
        <v>186****6089</v>
      </c>
      <c r="D123" s="2" t="s">
        <v>236</v>
      </c>
      <c r="E123" s="2">
        <v>70</v>
      </c>
    </row>
    <row r="124" spans="1:5">
      <c r="A124" s="1">
        <v>123</v>
      </c>
      <c r="B124" s="2" t="s">
        <v>237</v>
      </c>
      <c r="C124" s="2" t="str">
        <f t="shared" si="1"/>
        <v>177****2107</v>
      </c>
      <c r="D124" s="2" t="s">
        <v>238</v>
      </c>
      <c r="E124" s="2">
        <v>70</v>
      </c>
    </row>
    <row r="125" spans="1:5">
      <c r="A125" s="1">
        <v>124</v>
      </c>
      <c r="B125" s="2" t="s">
        <v>239</v>
      </c>
      <c r="C125" s="2" t="str">
        <f t="shared" si="1"/>
        <v>133****9712</v>
      </c>
      <c r="D125" s="2" t="s">
        <v>240</v>
      </c>
      <c r="E125" s="2">
        <v>70</v>
      </c>
    </row>
    <row r="126" spans="1:5">
      <c r="A126" s="1">
        <v>125</v>
      </c>
      <c r="B126" s="2" t="s">
        <v>241</v>
      </c>
      <c r="C126" s="2" t="str">
        <f t="shared" si="1"/>
        <v>158****0971</v>
      </c>
      <c r="D126" s="2" t="s">
        <v>242</v>
      </c>
      <c r="E126" s="2">
        <v>70</v>
      </c>
    </row>
    <row r="127" spans="1:5">
      <c r="A127" s="1">
        <v>126</v>
      </c>
      <c r="B127" s="2" t="s">
        <v>243</v>
      </c>
      <c r="C127" s="2" t="str">
        <f t="shared" si="1"/>
        <v>139****8233</v>
      </c>
      <c r="D127" s="2" t="s">
        <v>244</v>
      </c>
      <c r="E127" s="2">
        <v>70</v>
      </c>
    </row>
    <row r="128" spans="1:5">
      <c r="A128" s="1">
        <v>127</v>
      </c>
      <c r="B128" s="2" t="s">
        <v>245</v>
      </c>
      <c r="C128" s="2" t="str">
        <f t="shared" si="1"/>
        <v>139****2552</v>
      </c>
      <c r="D128" s="2" t="s">
        <v>246</v>
      </c>
      <c r="E128" s="2">
        <v>70</v>
      </c>
    </row>
    <row r="129" spans="1:5">
      <c r="A129" s="1">
        <v>128</v>
      </c>
      <c r="B129" s="2" t="s">
        <v>247</v>
      </c>
      <c r="C129" s="2" t="str">
        <f t="shared" si="1"/>
        <v>138****6969</v>
      </c>
      <c r="D129" s="2" t="s">
        <v>248</v>
      </c>
      <c r="E129" s="2">
        <v>70</v>
      </c>
    </row>
    <row r="130" spans="1:5">
      <c r="A130" s="1">
        <v>129</v>
      </c>
      <c r="B130" s="2" t="s">
        <v>249</v>
      </c>
      <c r="C130" s="2" t="str">
        <f t="shared" ref="C130:C193" si="2">REPLACE(D130,4,4,"****")</f>
        <v>151****0830</v>
      </c>
      <c r="D130" s="2" t="s">
        <v>250</v>
      </c>
      <c r="E130" s="2">
        <v>70</v>
      </c>
    </row>
    <row r="131" spans="1:5">
      <c r="A131" s="1">
        <v>130</v>
      </c>
      <c r="B131" s="2" t="s">
        <v>251</v>
      </c>
      <c r="C131" s="2" t="str">
        <f t="shared" si="2"/>
        <v>152****2960</v>
      </c>
      <c r="D131" s="2" t="s">
        <v>252</v>
      </c>
      <c r="E131" s="2">
        <v>70</v>
      </c>
    </row>
    <row r="132" spans="1:5">
      <c r="A132" s="1">
        <v>131</v>
      </c>
      <c r="B132" s="2" t="s">
        <v>253</v>
      </c>
      <c r="C132" s="2" t="str">
        <f t="shared" si="2"/>
        <v>181****8621</v>
      </c>
      <c r="D132" s="2" t="s">
        <v>254</v>
      </c>
      <c r="E132" s="2">
        <v>70</v>
      </c>
    </row>
    <row r="133" spans="1:5">
      <c r="A133" s="1">
        <v>132</v>
      </c>
      <c r="B133" s="2" t="s">
        <v>255</v>
      </c>
      <c r="C133" s="2" t="str">
        <f t="shared" si="2"/>
        <v>199****0167</v>
      </c>
      <c r="D133" s="2" t="s">
        <v>256</v>
      </c>
      <c r="E133" s="2">
        <v>71</v>
      </c>
    </row>
    <row r="134" spans="1:5">
      <c r="A134" s="1">
        <v>133</v>
      </c>
      <c r="B134" s="2" t="s">
        <v>151</v>
      </c>
      <c r="C134" s="2" t="str">
        <f t="shared" si="2"/>
        <v>158****6570</v>
      </c>
      <c r="D134" s="2" t="s">
        <v>140</v>
      </c>
      <c r="E134" s="2">
        <v>71</v>
      </c>
    </row>
    <row r="135" spans="1:5">
      <c r="A135" s="1">
        <v>134</v>
      </c>
      <c r="B135" s="2" t="s">
        <v>257</v>
      </c>
      <c r="C135" s="2" t="str">
        <f t="shared" si="2"/>
        <v>189****9236</v>
      </c>
      <c r="D135" s="2" t="s">
        <v>258</v>
      </c>
      <c r="E135" s="2">
        <v>71</v>
      </c>
    </row>
    <row r="136" spans="1:5">
      <c r="A136" s="1">
        <v>135</v>
      </c>
      <c r="B136" s="2" t="s">
        <v>259</v>
      </c>
      <c r="C136" s="2" t="str">
        <f t="shared" si="2"/>
        <v>189****0022</v>
      </c>
      <c r="D136" s="2" t="s">
        <v>260</v>
      </c>
      <c r="E136" s="2">
        <v>71</v>
      </c>
    </row>
    <row r="137" spans="1:5">
      <c r="A137" s="1">
        <v>136</v>
      </c>
      <c r="B137" s="2" t="s">
        <v>261</v>
      </c>
      <c r="C137" s="2" t="str">
        <f t="shared" si="2"/>
        <v>137****2665</v>
      </c>
      <c r="D137" s="2" t="s">
        <v>262</v>
      </c>
      <c r="E137" s="2">
        <v>71</v>
      </c>
    </row>
    <row r="138" spans="1:5">
      <c r="A138" s="1">
        <v>137</v>
      </c>
      <c r="B138" s="2" t="s">
        <v>263</v>
      </c>
      <c r="C138" s="2" t="str">
        <f t="shared" si="2"/>
        <v>180****6620</v>
      </c>
      <c r="D138" s="2" t="s">
        <v>264</v>
      </c>
      <c r="E138" s="2">
        <v>71</v>
      </c>
    </row>
    <row r="139" spans="1:5">
      <c r="A139" s="1">
        <v>138</v>
      </c>
      <c r="B139" s="2" t="s">
        <v>265</v>
      </c>
      <c r="C139" s="2" t="str">
        <f t="shared" si="2"/>
        <v>181****1286</v>
      </c>
      <c r="D139" s="2" t="s">
        <v>266</v>
      </c>
      <c r="E139" s="2">
        <v>71</v>
      </c>
    </row>
    <row r="140" spans="1:5">
      <c r="A140" s="1">
        <v>139</v>
      </c>
      <c r="B140" s="2" t="s">
        <v>267</v>
      </c>
      <c r="C140" s="2" t="str">
        <f t="shared" si="2"/>
        <v>137****3855</v>
      </c>
      <c r="D140" s="2" t="s">
        <v>268</v>
      </c>
      <c r="E140" s="2">
        <v>71</v>
      </c>
    </row>
    <row r="141" spans="1:5">
      <c r="A141" s="1">
        <v>140</v>
      </c>
      <c r="B141" s="2" t="s">
        <v>269</v>
      </c>
      <c r="C141" s="2" t="str">
        <f t="shared" si="2"/>
        <v>180****1396</v>
      </c>
      <c r="D141" s="2" t="s">
        <v>270</v>
      </c>
      <c r="E141" s="2">
        <v>71</v>
      </c>
    </row>
    <row r="142" spans="1:5">
      <c r="A142" s="1">
        <v>141</v>
      </c>
      <c r="B142" s="2" t="s">
        <v>271</v>
      </c>
      <c r="C142" s="2" t="str">
        <f t="shared" si="2"/>
        <v>152****2566</v>
      </c>
      <c r="D142" s="2" t="s">
        <v>272</v>
      </c>
      <c r="E142" s="2">
        <v>71</v>
      </c>
    </row>
    <row r="143" spans="1:5">
      <c r="A143" s="1">
        <v>142</v>
      </c>
      <c r="B143" s="2" t="s">
        <v>273</v>
      </c>
      <c r="C143" s="2" t="str">
        <f t="shared" si="2"/>
        <v>173****8285</v>
      </c>
      <c r="D143" s="2" t="s">
        <v>274</v>
      </c>
      <c r="E143" s="2">
        <v>71</v>
      </c>
    </row>
    <row r="144" spans="1:5">
      <c r="A144" s="1">
        <v>143</v>
      </c>
      <c r="B144" s="2" t="s">
        <v>275</v>
      </c>
      <c r="C144" s="2" t="str">
        <f t="shared" si="2"/>
        <v>173****4639</v>
      </c>
      <c r="D144" s="2" t="s">
        <v>276</v>
      </c>
      <c r="E144" s="2">
        <v>72</v>
      </c>
    </row>
    <row r="145" spans="1:5">
      <c r="A145" s="1">
        <v>144</v>
      </c>
      <c r="B145" s="2" t="s">
        <v>277</v>
      </c>
      <c r="C145" s="2" t="str">
        <f t="shared" si="2"/>
        <v>187****1024</v>
      </c>
      <c r="D145" s="2" t="s">
        <v>278</v>
      </c>
      <c r="E145" s="2">
        <v>72</v>
      </c>
    </row>
    <row r="146" spans="1:5">
      <c r="A146" s="1">
        <v>145</v>
      </c>
      <c r="B146" s="2" t="s">
        <v>279</v>
      </c>
      <c r="C146" s="2" t="str">
        <f t="shared" si="2"/>
        <v>153****6831</v>
      </c>
      <c r="D146" s="2" t="s">
        <v>280</v>
      </c>
      <c r="E146" s="2">
        <v>72</v>
      </c>
    </row>
    <row r="147" spans="1:5">
      <c r="A147" s="1">
        <v>146</v>
      </c>
      <c r="B147" s="2" t="s">
        <v>281</v>
      </c>
      <c r="C147" s="2" t="str">
        <f t="shared" si="2"/>
        <v>136****1280</v>
      </c>
      <c r="D147" s="2" t="s">
        <v>282</v>
      </c>
      <c r="E147" s="2">
        <v>72</v>
      </c>
    </row>
    <row r="148" spans="1:5">
      <c r="A148" s="1">
        <v>147</v>
      </c>
      <c r="B148" s="2" t="s">
        <v>283</v>
      </c>
      <c r="C148" s="2" t="str">
        <f t="shared" si="2"/>
        <v>189****0051</v>
      </c>
      <c r="D148" s="2" t="s">
        <v>284</v>
      </c>
      <c r="E148" s="2">
        <v>72</v>
      </c>
    </row>
    <row r="149" spans="1:5">
      <c r="A149" s="1">
        <v>148</v>
      </c>
      <c r="B149" s="2" t="s">
        <v>263</v>
      </c>
      <c r="C149" s="2" t="str">
        <f t="shared" si="2"/>
        <v>138****1968</v>
      </c>
      <c r="D149" s="2" t="s">
        <v>285</v>
      </c>
      <c r="E149" s="2">
        <v>72</v>
      </c>
    </row>
    <row r="150" spans="1:5">
      <c r="A150" s="1">
        <v>149</v>
      </c>
      <c r="B150" s="2" t="s">
        <v>286</v>
      </c>
      <c r="C150" s="2" t="str">
        <f t="shared" si="2"/>
        <v>158****6493</v>
      </c>
      <c r="D150" s="2" t="s">
        <v>287</v>
      </c>
      <c r="E150" s="2">
        <v>72</v>
      </c>
    </row>
    <row r="151" spans="1:5">
      <c r="A151" s="1">
        <v>150</v>
      </c>
      <c r="B151" s="2" t="s">
        <v>288</v>
      </c>
      <c r="C151" s="2" t="str">
        <f t="shared" si="2"/>
        <v>183****7593</v>
      </c>
      <c r="D151" s="2" t="s">
        <v>289</v>
      </c>
      <c r="E151" s="2">
        <v>72</v>
      </c>
    </row>
    <row r="152" spans="1:5">
      <c r="A152" s="1">
        <v>151</v>
      </c>
      <c r="B152" s="2" t="s">
        <v>290</v>
      </c>
      <c r="C152" s="2" t="str">
        <f t="shared" si="2"/>
        <v>188****7452</v>
      </c>
      <c r="D152" s="2" t="s">
        <v>291</v>
      </c>
      <c r="E152" s="2">
        <v>72</v>
      </c>
    </row>
    <row r="153" spans="1:5">
      <c r="A153" s="1">
        <v>152</v>
      </c>
      <c r="B153" s="2" t="s">
        <v>292</v>
      </c>
      <c r="C153" s="2" t="str">
        <f t="shared" si="2"/>
        <v>150****7155</v>
      </c>
      <c r="D153" s="2" t="s">
        <v>293</v>
      </c>
      <c r="E153" s="2">
        <v>72</v>
      </c>
    </row>
    <row r="154" spans="1:5">
      <c r="A154" s="1">
        <v>153</v>
      </c>
      <c r="B154" s="2" t="s">
        <v>294</v>
      </c>
      <c r="C154" s="2" t="str">
        <f t="shared" si="2"/>
        <v>157****6788</v>
      </c>
      <c r="D154" s="2" t="s">
        <v>295</v>
      </c>
      <c r="E154" s="2">
        <v>72</v>
      </c>
    </row>
    <row r="155" spans="1:5">
      <c r="A155" s="1">
        <v>154</v>
      </c>
      <c r="B155" s="2" t="s">
        <v>296</v>
      </c>
      <c r="C155" s="2" t="str">
        <f t="shared" si="2"/>
        <v>199****5188</v>
      </c>
      <c r="D155" s="2" t="s">
        <v>297</v>
      </c>
      <c r="E155" s="2">
        <v>72</v>
      </c>
    </row>
    <row r="156" spans="1:5">
      <c r="A156" s="1">
        <v>155</v>
      </c>
      <c r="B156" s="2" t="s">
        <v>298</v>
      </c>
      <c r="C156" s="2" t="str">
        <f t="shared" si="2"/>
        <v>153****2431</v>
      </c>
      <c r="D156" s="2" t="s">
        <v>299</v>
      </c>
      <c r="E156" s="2">
        <v>72</v>
      </c>
    </row>
    <row r="157" spans="1:5">
      <c r="A157" s="1">
        <v>156</v>
      </c>
      <c r="B157" s="2" t="s">
        <v>300</v>
      </c>
      <c r="C157" s="2" t="str">
        <f t="shared" si="2"/>
        <v>182****6349</v>
      </c>
      <c r="D157" s="2" t="s">
        <v>301</v>
      </c>
      <c r="E157" s="2">
        <v>72</v>
      </c>
    </row>
    <row r="158" spans="1:5">
      <c r="A158" s="1">
        <v>157</v>
      </c>
      <c r="B158" s="2" t="s">
        <v>302</v>
      </c>
      <c r="C158" s="2" t="str">
        <f t="shared" si="2"/>
        <v>153****8208</v>
      </c>
      <c r="D158" s="2" t="s">
        <v>303</v>
      </c>
      <c r="E158" s="2">
        <v>72</v>
      </c>
    </row>
    <row r="159" spans="1:5">
      <c r="A159" s="1">
        <v>158</v>
      </c>
      <c r="B159" s="2" t="s">
        <v>304</v>
      </c>
      <c r="C159" s="2" t="str">
        <f t="shared" si="2"/>
        <v>189****3695</v>
      </c>
      <c r="D159" s="2" t="s">
        <v>305</v>
      </c>
      <c r="E159" s="2">
        <v>72</v>
      </c>
    </row>
    <row r="160" spans="1:5">
      <c r="A160" s="1">
        <v>159</v>
      </c>
      <c r="B160" s="2" t="s">
        <v>306</v>
      </c>
      <c r="C160" s="2" t="str">
        <f t="shared" si="2"/>
        <v>159****8331</v>
      </c>
      <c r="D160" s="2" t="s">
        <v>307</v>
      </c>
      <c r="E160" s="2">
        <v>72</v>
      </c>
    </row>
    <row r="161" spans="1:5">
      <c r="A161" s="1">
        <v>160</v>
      </c>
      <c r="B161" s="2" t="s">
        <v>308</v>
      </c>
      <c r="C161" s="2" t="str">
        <f t="shared" si="2"/>
        <v>135****1023</v>
      </c>
      <c r="D161" s="2" t="s">
        <v>309</v>
      </c>
      <c r="E161" s="2">
        <v>72</v>
      </c>
    </row>
    <row r="162" spans="1:5">
      <c r="A162" s="1">
        <v>161</v>
      </c>
      <c r="B162" s="2" t="s">
        <v>310</v>
      </c>
      <c r="C162" s="2" t="str">
        <f t="shared" si="2"/>
        <v>181****2205</v>
      </c>
      <c r="D162" s="2" t="s">
        <v>311</v>
      </c>
      <c r="E162" s="2">
        <v>73</v>
      </c>
    </row>
    <row r="163" spans="1:5">
      <c r="A163" s="1">
        <v>162</v>
      </c>
      <c r="B163" s="2" t="s">
        <v>312</v>
      </c>
      <c r="C163" s="2" t="str">
        <f t="shared" si="2"/>
        <v>138****3470</v>
      </c>
      <c r="D163" s="2" t="s">
        <v>313</v>
      </c>
      <c r="E163" s="2">
        <v>73</v>
      </c>
    </row>
    <row r="164" spans="1:5">
      <c r="A164" s="1">
        <v>163</v>
      </c>
      <c r="B164" s="2" t="s">
        <v>314</v>
      </c>
      <c r="C164" s="2" t="str">
        <f t="shared" si="2"/>
        <v>150****5906</v>
      </c>
      <c r="D164" s="2" t="s">
        <v>315</v>
      </c>
      <c r="E164" s="2">
        <v>73</v>
      </c>
    </row>
    <row r="165" spans="1:5">
      <c r="A165" s="1">
        <v>164</v>
      </c>
      <c r="B165" s="2" t="s">
        <v>135</v>
      </c>
      <c r="C165" s="2" t="str">
        <f t="shared" si="2"/>
        <v>158****0597</v>
      </c>
      <c r="D165" s="2" t="s">
        <v>136</v>
      </c>
      <c r="E165" s="2">
        <v>73</v>
      </c>
    </row>
    <row r="166" spans="1:5">
      <c r="A166" s="1">
        <v>165</v>
      </c>
      <c r="B166" s="2" t="s">
        <v>48</v>
      </c>
      <c r="C166" s="2" t="str">
        <f t="shared" si="2"/>
        <v>177****9579</v>
      </c>
      <c r="D166" s="2" t="s">
        <v>316</v>
      </c>
      <c r="E166" s="2">
        <v>73</v>
      </c>
    </row>
    <row r="167" spans="1:5">
      <c r="A167" s="1">
        <v>166</v>
      </c>
      <c r="B167" s="2" t="s">
        <v>317</v>
      </c>
      <c r="C167" s="2" t="str">
        <f t="shared" si="2"/>
        <v>156****3655</v>
      </c>
      <c r="D167" s="2" t="s">
        <v>318</v>
      </c>
      <c r="E167" s="2">
        <v>73</v>
      </c>
    </row>
    <row r="168" spans="1:5">
      <c r="A168" s="1">
        <v>167</v>
      </c>
      <c r="B168" s="2" t="s">
        <v>319</v>
      </c>
      <c r="C168" s="2" t="str">
        <f t="shared" si="2"/>
        <v>183****8826</v>
      </c>
      <c r="D168" s="2" t="s">
        <v>320</v>
      </c>
      <c r="E168" s="2">
        <v>73</v>
      </c>
    </row>
    <row r="169" spans="1:5">
      <c r="A169" s="1">
        <v>168</v>
      </c>
      <c r="B169" s="2" t="s">
        <v>321</v>
      </c>
      <c r="C169" s="2" t="str">
        <f t="shared" si="2"/>
        <v>159****6751</v>
      </c>
      <c r="D169" s="2" t="s">
        <v>322</v>
      </c>
      <c r="E169" s="2">
        <v>73</v>
      </c>
    </row>
    <row r="170" spans="1:5">
      <c r="A170" s="1">
        <v>169</v>
      </c>
      <c r="B170" s="2" t="s">
        <v>323</v>
      </c>
      <c r="C170" s="2" t="str">
        <f t="shared" si="2"/>
        <v>180****7290</v>
      </c>
      <c r="D170" s="2" t="s">
        <v>324</v>
      </c>
      <c r="E170" s="2">
        <v>73</v>
      </c>
    </row>
    <row r="171" spans="1:5">
      <c r="A171" s="1">
        <v>170</v>
      </c>
      <c r="B171" s="2" t="s">
        <v>325</v>
      </c>
      <c r="C171" s="2" t="str">
        <f t="shared" si="2"/>
        <v>137****2700</v>
      </c>
      <c r="D171" s="2" t="s">
        <v>326</v>
      </c>
      <c r="E171" s="2">
        <v>74</v>
      </c>
    </row>
    <row r="172" spans="1:5">
      <c r="A172" s="1">
        <v>171</v>
      </c>
      <c r="B172" s="2" t="s">
        <v>327</v>
      </c>
      <c r="C172" s="2" t="str">
        <f t="shared" si="2"/>
        <v>133****2797</v>
      </c>
      <c r="D172" s="2" t="s">
        <v>328</v>
      </c>
      <c r="E172" s="2">
        <v>74</v>
      </c>
    </row>
    <row r="173" spans="1:5">
      <c r="A173" s="1">
        <v>172</v>
      </c>
      <c r="B173" s="2" t="s">
        <v>329</v>
      </c>
      <c r="C173" s="2" t="str">
        <f t="shared" si="2"/>
        <v>189****0073</v>
      </c>
      <c r="D173" s="2" t="s">
        <v>330</v>
      </c>
      <c r="E173" s="2">
        <v>74</v>
      </c>
    </row>
    <row r="174" spans="1:5">
      <c r="A174" s="1">
        <v>173</v>
      </c>
      <c r="B174" s="2" t="s">
        <v>331</v>
      </c>
      <c r="C174" s="2" t="str">
        <f t="shared" si="2"/>
        <v>181****5988</v>
      </c>
      <c r="D174" s="2" t="s">
        <v>332</v>
      </c>
      <c r="E174" s="2">
        <v>74</v>
      </c>
    </row>
    <row r="175" spans="1:5">
      <c r="A175" s="1">
        <v>174</v>
      </c>
      <c r="B175" s="2" t="s">
        <v>333</v>
      </c>
      <c r="C175" s="2" t="str">
        <f t="shared" si="2"/>
        <v>159****9005</v>
      </c>
      <c r="D175" s="2" t="s">
        <v>334</v>
      </c>
      <c r="E175" s="2">
        <v>74</v>
      </c>
    </row>
    <row r="176" spans="1:5">
      <c r="A176" s="1">
        <v>175</v>
      </c>
      <c r="B176" s="2" t="s">
        <v>335</v>
      </c>
      <c r="C176" s="2" t="str">
        <f t="shared" si="2"/>
        <v>189****3217</v>
      </c>
      <c r="D176" s="2" t="s">
        <v>336</v>
      </c>
      <c r="E176" s="2">
        <v>74</v>
      </c>
    </row>
    <row r="177" spans="1:5">
      <c r="A177" s="1">
        <v>176</v>
      </c>
      <c r="B177" s="2" t="s">
        <v>337</v>
      </c>
      <c r="C177" s="2" t="str">
        <f t="shared" si="2"/>
        <v>198****0271</v>
      </c>
      <c r="D177" s="2" t="s">
        <v>71</v>
      </c>
      <c r="E177" s="2">
        <v>75</v>
      </c>
    </row>
    <row r="178" spans="1:5">
      <c r="A178" s="1">
        <v>177</v>
      </c>
      <c r="B178" s="2" t="s">
        <v>338</v>
      </c>
      <c r="C178" s="2" t="str">
        <f t="shared" si="2"/>
        <v>183****9533</v>
      </c>
      <c r="D178" s="2" t="s">
        <v>339</v>
      </c>
      <c r="E178" s="2">
        <v>75</v>
      </c>
    </row>
    <row r="179" spans="1:5">
      <c r="A179" s="1">
        <v>178</v>
      </c>
      <c r="B179" s="2" t="s">
        <v>340</v>
      </c>
      <c r="C179" s="2" t="str">
        <f t="shared" si="2"/>
        <v>159****0010</v>
      </c>
      <c r="D179" s="2" t="s">
        <v>341</v>
      </c>
      <c r="E179" s="2">
        <v>75</v>
      </c>
    </row>
    <row r="180" spans="1:5">
      <c r="A180" s="1">
        <v>179</v>
      </c>
      <c r="B180" s="2" t="s">
        <v>342</v>
      </c>
      <c r="C180" s="2" t="str">
        <f t="shared" si="2"/>
        <v>151****0916</v>
      </c>
      <c r="D180" s="2" t="s">
        <v>343</v>
      </c>
      <c r="E180" s="2">
        <v>75</v>
      </c>
    </row>
    <row r="181" spans="1:5">
      <c r="A181" s="1">
        <v>180</v>
      </c>
      <c r="B181" s="2" t="s">
        <v>344</v>
      </c>
      <c r="C181" s="2" t="str">
        <f t="shared" si="2"/>
        <v>159****0372</v>
      </c>
      <c r="D181" s="2" t="s">
        <v>345</v>
      </c>
      <c r="E181" s="2">
        <v>75</v>
      </c>
    </row>
    <row r="182" spans="1:5">
      <c r="A182" s="1">
        <v>181</v>
      </c>
      <c r="B182" s="2" t="s">
        <v>108</v>
      </c>
      <c r="C182" s="2" t="str">
        <f t="shared" si="2"/>
        <v>159****0032</v>
      </c>
      <c r="D182" s="2" t="s">
        <v>346</v>
      </c>
      <c r="E182" s="2">
        <v>75</v>
      </c>
    </row>
    <row r="183" spans="1:5">
      <c r="A183" s="1">
        <v>182</v>
      </c>
      <c r="B183" s="2" t="s">
        <v>347</v>
      </c>
      <c r="C183" s="2" t="str">
        <f t="shared" si="2"/>
        <v>151****9598</v>
      </c>
      <c r="D183" s="2" t="s">
        <v>348</v>
      </c>
      <c r="E183" s="2">
        <v>75</v>
      </c>
    </row>
    <row r="184" spans="1:5">
      <c r="A184" s="1">
        <v>183</v>
      </c>
      <c r="B184" s="2" t="s">
        <v>349</v>
      </c>
      <c r="C184" s="2" t="str">
        <f t="shared" si="2"/>
        <v>188****5217</v>
      </c>
      <c r="D184" s="2" t="s">
        <v>350</v>
      </c>
      <c r="E184" s="2">
        <v>75</v>
      </c>
    </row>
    <row r="185" spans="1:5">
      <c r="A185" s="1">
        <v>184</v>
      </c>
      <c r="B185" s="2" t="s">
        <v>351</v>
      </c>
      <c r="C185" s="2" t="str">
        <f t="shared" si="2"/>
        <v>189****9966</v>
      </c>
      <c r="D185" s="2" t="s">
        <v>352</v>
      </c>
      <c r="E185" s="2">
        <v>75</v>
      </c>
    </row>
    <row r="186" spans="1:5">
      <c r="A186" s="1">
        <v>185</v>
      </c>
      <c r="B186" s="2" t="s">
        <v>353</v>
      </c>
      <c r="C186" s="2" t="str">
        <f t="shared" si="2"/>
        <v>159****1629</v>
      </c>
      <c r="D186" s="2" t="s">
        <v>354</v>
      </c>
      <c r="E186" s="2">
        <v>75</v>
      </c>
    </row>
    <row r="187" spans="1:5">
      <c r="A187" s="1">
        <v>186</v>
      </c>
      <c r="B187" s="2" t="s">
        <v>355</v>
      </c>
      <c r="C187" s="2" t="str">
        <f t="shared" si="2"/>
        <v>137****9506</v>
      </c>
      <c r="D187" s="2" t="s">
        <v>356</v>
      </c>
      <c r="E187" s="2">
        <v>75</v>
      </c>
    </row>
    <row r="188" spans="1:5">
      <c r="A188" s="1">
        <v>187</v>
      </c>
      <c r="B188" s="2" t="s">
        <v>357</v>
      </c>
      <c r="C188" s="2" t="str">
        <f t="shared" si="2"/>
        <v>136****7577</v>
      </c>
      <c r="D188" s="2" t="s">
        <v>358</v>
      </c>
      <c r="E188" s="2">
        <v>75</v>
      </c>
    </row>
    <row r="189" spans="1:5">
      <c r="A189" s="1">
        <v>188</v>
      </c>
      <c r="B189" s="2" t="s">
        <v>359</v>
      </c>
      <c r="C189" s="2" t="str">
        <f t="shared" si="2"/>
        <v>189****0058</v>
      </c>
      <c r="D189" s="2" t="s">
        <v>360</v>
      </c>
      <c r="E189" s="2">
        <v>76</v>
      </c>
    </row>
    <row r="190" spans="1:5">
      <c r="A190" s="1">
        <v>189</v>
      </c>
      <c r="B190" s="2" t="s">
        <v>361</v>
      </c>
      <c r="C190" s="2" t="str">
        <f t="shared" si="2"/>
        <v>175****9769</v>
      </c>
      <c r="D190" s="2" t="s">
        <v>362</v>
      </c>
      <c r="E190" s="2">
        <v>76</v>
      </c>
    </row>
    <row r="191" spans="1:5">
      <c r="A191" s="1">
        <v>190</v>
      </c>
      <c r="B191" s="2" t="s">
        <v>363</v>
      </c>
      <c r="C191" s="2" t="str">
        <f t="shared" si="2"/>
        <v>189****5676</v>
      </c>
      <c r="D191" s="2" t="s">
        <v>364</v>
      </c>
      <c r="E191" s="2">
        <v>76</v>
      </c>
    </row>
    <row r="192" spans="1:5">
      <c r="A192" s="1">
        <v>191</v>
      </c>
      <c r="B192" s="2" t="s">
        <v>365</v>
      </c>
      <c r="C192" s="2" t="str">
        <f t="shared" si="2"/>
        <v>156****6120</v>
      </c>
      <c r="D192" s="2" t="s">
        <v>366</v>
      </c>
      <c r="E192" s="2">
        <v>76</v>
      </c>
    </row>
    <row r="193" spans="1:5">
      <c r="A193" s="1">
        <v>192</v>
      </c>
      <c r="B193" s="2" t="s">
        <v>367</v>
      </c>
      <c r="C193" s="2" t="str">
        <f t="shared" si="2"/>
        <v>177****0828</v>
      </c>
      <c r="D193" s="2" t="s">
        <v>368</v>
      </c>
      <c r="E193" s="2">
        <v>76</v>
      </c>
    </row>
    <row r="194" spans="1:5">
      <c r="A194" s="1">
        <v>193</v>
      </c>
      <c r="B194" s="2" t="s">
        <v>369</v>
      </c>
      <c r="C194" s="2" t="str">
        <f t="shared" ref="C194:C257" si="3">REPLACE(D194,4,4,"****")</f>
        <v>159****5186</v>
      </c>
      <c r="D194" s="2" t="s">
        <v>370</v>
      </c>
      <c r="E194" s="2">
        <v>76</v>
      </c>
    </row>
    <row r="195" spans="1:5">
      <c r="A195" s="1">
        <v>194</v>
      </c>
      <c r="B195" s="2" t="s">
        <v>371</v>
      </c>
      <c r="C195" s="2" t="str">
        <f t="shared" si="3"/>
        <v>159****8768</v>
      </c>
      <c r="D195" s="2" t="s">
        <v>372</v>
      </c>
      <c r="E195" s="2">
        <v>76</v>
      </c>
    </row>
    <row r="196" spans="1:5">
      <c r="A196" s="1">
        <v>195</v>
      </c>
      <c r="B196" s="2" t="s">
        <v>373</v>
      </c>
      <c r="C196" s="2" t="str">
        <f t="shared" si="3"/>
        <v>138****2288</v>
      </c>
      <c r="D196" s="2" t="s">
        <v>374</v>
      </c>
      <c r="E196" s="2">
        <v>76</v>
      </c>
    </row>
    <row r="197" spans="1:5">
      <c r="A197" s="1">
        <v>196</v>
      </c>
      <c r="B197" s="2" t="s">
        <v>375</v>
      </c>
      <c r="C197" s="2" t="str">
        <f t="shared" si="3"/>
        <v>137****2767</v>
      </c>
      <c r="D197" s="2" t="s">
        <v>376</v>
      </c>
      <c r="E197" s="2">
        <v>76</v>
      </c>
    </row>
    <row r="198" spans="1:5">
      <c r="A198" s="1">
        <v>197</v>
      </c>
      <c r="B198" s="2" t="s">
        <v>377</v>
      </c>
      <c r="C198" s="2" t="str">
        <f t="shared" si="3"/>
        <v>152****8018</v>
      </c>
      <c r="D198" s="2" t="s">
        <v>378</v>
      </c>
      <c r="E198" s="2">
        <v>76</v>
      </c>
    </row>
    <row r="199" spans="1:5">
      <c r="A199" s="1">
        <v>198</v>
      </c>
      <c r="B199" s="2" t="s">
        <v>379</v>
      </c>
      <c r="C199" s="2" t="str">
        <f t="shared" si="3"/>
        <v>177****8553</v>
      </c>
      <c r="D199" s="2" t="s">
        <v>380</v>
      </c>
      <c r="E199" s="2">
        <v>76</v>
      </c>
    </row>
    <row r="200" spans="1:5">
      <c r="A200" s="1">
        <v>199</v>
      </c>
      <c r="B200" s="2" t="s">
        <v>381</v>
      </c>
      <c r="C200" s="2" t="str">
        <f t="shared" si="3"/>
        <v>139****5257</v>
      </c>
      <c r="D200" s="2" t="s">
        <v>382</v>
      </c>
      <c r="E200" s="2">
        <v>76</v>
      </c>
    </row>
    <row r="201" spans="1:5">
      <c r="A201" s="1">
        <v>200</v>
      </c>
      <c r="B201" s="2" t="s">
        <v>383</v>
      </c>
      <c r="C201" s="2" t="str">
        <f t="shared" si="3"/>
        <v>135****5936</v>
      </c>
      <c r="D201" s="2" t="s">
        <v>384</v>
      </c>
      <c r="E201" s="2">
        <v>77</v>
      </c>
    </row>
    <row r="202" spans="1:5">
      <c r="A202" s="1">
        <v>201</v>
      </c>
      <c r="B202" s="2" t="s">
        <v>385</v>
      </c>
      <c r="C202" s="2" t="str">
        <f t="shared" si="3"/>
        <v>189****0013</v>
      </c>
      <c r="D202" s="2" t="s">
        <v>386</v>
      </c>
      <c r="E202" s="2">
        <v>77</v>
      </c>
    </row>
    <row r="203" spans="1:5">
      <c r="A203" s="1">
        <v>202</v>
      </c>
      <c r="B203" s="2" t="s">
        <v>387</v>
      </c>
      <c r="C203" s="2" t="str">
        <f t="shared" si="3"/>
        <v>153****2790</v>
      </c>
      <c r="D203" s="2" t="s">
        <v>388</v>
      </c>
      <c r="E203" s="2">
        <v>77</v>
      </c>
    </row>
    <row r="204" spans="1:5">
      <c r="A204" s="1">
        <v>203</v>
      </c>
      <c r="B204" s="2" t="s">
        <v>389</v>
      </c>
      <c r="C204" s="2" t="str">
        <f t="shared" si="3"/>
        <v>188****7968</v>
      </c>
      <c r="D204" s="2" t="s">
        <v>390</v>
      </c>
      <c r="E204" s="2">
        <v>77</v>
      </c>
    </row>
    <row r="205" spans="1:5">
      <c r="A205" s="1">
        <v>204</v>
      </c>
      <c r="B205" s="2" t="s">
        <v>391</v>
      </c>
      <c r="C205" s="2" t="str">
        <f t="shared" si="3"/>
        <v>153****5528</v>
      </c>
      <c r="D205" s="2" t="s">
        <v>392</v>
      </c>
      <c r="E205" s="2">
        <v>77</v>
      </c>
    </row>
    <row r="206" spans="1:5">
      <c r="A206" s="1">
        <v>205</v>
      </c>
      <c r="B206" s="2" t="s">
        <v>393</v>
      </c>
      <c r="C206" s="2" t="str">
        <f t="shared" si="3"/>
        <v>137****5808</v>
      </c>
      <c r="D206" s="2" t="s">
        <v>394</v>
      </c>
      <c r="E206" s="2">
        <v>77</v>
      </c>
    </row>
    <row r="207" spans="1:5">
      <c r="A207" s="1">
        <v>206</v>
      </c>
      <c r="B207" s="2" t="s">
        <v>395</v>
      </c>
      <c r="C207" s="2" t="str">
        <f t="shared" si="3"/>
        <v>173****6829</v>
      </c>
      <c r="D207" s="2" t="s">
        <v>396</v>
      </c>
      <c r="E207" s="2">
        <v>77</v>
      </c>
    </row>
    <row r="208" spans="1:5">
      <c r="A208" s="1">
        <v>207</v>
      </c>
      <c r="B208" s="2" t="s">
        <v>397</v>
      </c>
      <c r="C208" s="2" t="str">
        <f t="shared" si="3"/>
        <v>138****9892</v>
      </c>
      <c r="D208" s="2" t="s">
        <v>398</v>
      </c>
      <c r="E208" s="2">
        <v>77</v>
      </c>
    </row>
    <row r="209" spans="1:5">
      <c r="A209" s="1">
        <v>208</v>
      </c>
      <c r="B209" s="2" t="s">
        <v>399</v>
      </c>
      <c r="C209" s="2" t="str">
        <f t="shared" si="3"/>
        <v>177****1376</v>
      </c>
      <c r="D209" s="2" t="s">
        <v>400</v>
      </c>
      <c r="E209" s="2">
        <v>77</v>
      </c>
    </row>
    <row r="210" spans="1:5">
      <c r="A210" s="1">
        <v>209</v>
      </c>
      <c r="B210" s="2" t="s">
        <v>401</v>
      </c>
      <c r="C210" s="2" t="str">
        <f t="shared" si="3"/>
        <v>186****9535</v>
      </c>
      <c r="D210" s="2" t="s">
        <v>402</v>
      </c>
      <c r="E210" s="2">
        <v>77</v>
      </c>
    </row>
    <row r="211" spans="1:5">
      <c r="A211" s="1">
        <v>210</v>
      </c>
      <c r="B211" s="2" t="s">
        <v>403</v>
      </c>
      <c r="C211" s="2" t="str">
        <f t="shared" si="3"/>
        <v>151****8285</v>
      </c>
      <c r="D211" s="2" t="s">
        <v>404</v>
      </c>
      <c r="E211" s="2">
        <v>77</v>
      </c>
    </row>
    <row r="212" spans="1:5">
      <c r="A212" s="1">
        <v>211</v>
      </c>
      <c r="B212" s="2" t="s">
        <v>405</v>
      </c>
      <c r="C212" s="2" t="str">
        <f t="shared" si="3"/>
        <v>138****1586</v>
      </c>
      <c r="D212" s="2" t="s">
        <v>406</v>
      </c>
      <c r="E212" s="2">
        <v>77</v>
      </c>
    </row>
    <row r="213" spans="1:5">
      <c r="A213" s="1">
        <v>212</v>
      </c>
      <c r="B213" s="2" t="s">
        <v>407</v>
      </c>
      <c r="C213" s="2" t="str">
        <f t="shared" si="3"/>
        <v>177****1565</v>
      </c>
      <c r="D213" s="2" t="s">
        <v>408</v>
      </c>
      <c r="E213" s="2">
        <v>77</v>
      </c>
    </row>
    <row r="214" spans="1:5">
      <c r="A214" s="1">
        <v>213</v>
      </c>
      <c r="B214" s="2" t="s">
        <v>409</v>
      </c>
      <c r="C214" s="2" t="str">
        <f t="shared" si="3"/>
        <v>136****6699</v>
      </c>
      <c r="D214" s="2" t="s">
        <v>410</v>
      </c>
      <c r="E214" s="2">
        <v>77</v>
      </c>
    </row>
    <row r="215" spans="1:5">
      <c r="A215" s="1">
        <v>214</v>
      </c>
      <c r="B215" s="2" t="s">
        <v>411</v>
      </c>
      <c r="C215" s="2" t="str">
        <f t="shared" si="3"/>
        <v>130****0776</v>
      </c>
      <c r="D215" s="2" t="s">
        <v>412</v>
      </c>
      <c r="E215" s="2">
        <v>77</v>
      </c>
    </row>
    <row r="216" spans="1:5">
      <c r="A216" s="1">
        <v>215</v>
      </c>
      <c r="B216" s="2" t="s">
        <v>413</v>
      </c>
      <c r="C216" s="2" t="str">
        <f t="shared" si="3"/>
        <v>139****4784</v>
      </c>
      <c r="D216" s="2" t="s">
        <v>414</v>
      </c>
      <c r="E216" s="2">
        <v>77</v>
      </c>
    </row>
    <row r="217" spans="1:5">
      <c r="A217" s="1">
        <v>216</v>
      </c>
      <c r="B217" s="2" t="s">
        <v>415</v>
      </c>
      <c r="C217" s="2" t="str">
        <f t="shared" si="3"/>
        <v>138****1737</v>
      </c>
      <c r="D217" s="2" t="s">
        <v>416</v>
      </c>
      <c r="E217" s="2">
        <v>77</v>
      </c>
    </row>
    <row r="218" spans="1:5">
      <c r="A218" s="1">
        <v>217</v>
      </c>
      <c r="B218" s="2" t="s">
        <v>417</v>
      </c>
      <c r="C218" s="2" t="str">
        <f t="shared" si="3"/>
        <v>133****2006</v>
      </c>
      <c r="D218" s="2" t="s">
        <v>418</v>
      </c>
      <c r="E218" s="2">
        <v>77</v>
      </c>
    </row>
    <row r="219" spans="1:5">
      <c r="A219" s="1">
        <v>218</v>
      </c>
      <c r="B219" s="2" t="s">
        <v>419</v>
      </c>
      <c r="C219" s="2" t="str">
        <f t="shared" si="3"/>
        <v>177****1601</v>
      </c>
      <c r="D219" s="2" t="s">
        <v>420</v>
      </c>
      <c r="E219" s="2">
        <v>77</v>
      </c>
    </row>
    <row r="220" spans="1:5">
      <c r="A220" s="1">
        <v>219</v>
      </c>
      <c r="B220" s="2" t="s">
        <v>421</v>
      </c>
      <c r="C220" s="2" t="str">
        <f t="shared" si="3"/>
        <v>187****5066</v>
      </c>
      <c r="D220" s="2" t="s">
        <v>422</v>
      </c>
      <c r="E220" s="2">
        <v>77</v>
      </c>
    </row>
    <row r="221" spans="1:5">
      <c r="A221" s="1">
        <v>220</v>
      </c>
      <c r="B221" s="2" t="s">
        <v>423</v>
      </c>
      <c r="C221" s="2" t="str">
        <f t="shared" si="3"/>
        <v>137****0498</v>
      </c>
      <c r="D221" s="2" t="s">
        <v>424</v>
      </c>
      <c r="E221" s="2">
        <v>78</v>
      </c>
    </row>
    <row r="222" spans="1:5">
      <c r="A222" s="1">
        <v>221</v>
      </c>
      <c r="B222" s="2" t="s">
        <v>425</v>
      </c>
      <c r="C222" s="2" t="str">
        <f t="shared" si="3"/>
        <v>158****3369</v>
      </c>
      <c r="D222" s="2" t="s">
        <v>426</v>
      </c>
      <c r="E222" s="2">
        <v>78</v>
      </c>
    </row>
    <row r="223" spans="1:5">
      <c r="A223" s="1">
        <v>222</v>
      </c>
      <c r="B223" s="2" t="s">
        <v>427</v>
      </c>
      <c r="C223" s="2" t="str">
        <f t="shared" si="3"/>
        <v>198****1670</v>
      </c>
      <c r="D223" s="2" t="s">
        <v>428</v>
      </c>
      <c r="E223" s="2">
        <v>78</v>
      </c>
    </row>
    <row r="224" spans="1:5">
      <c r="A224" s="1">
        <v>223</v>
      </c>
      <c r="B224" s="2" t="s">
        <v>429</v>
      </c>
      <c r="C224" s="2" t="str">
        <f t="shared" si="3"/>
        <v>180****2629</v>
      </c>
      <c r="D224" s="2" t="s">
        <v>430</v>
      </c>
      <c r="E224" s="2">
        <v>78</v>
      </c>
    </row>
    <row r="225" spans="1:5">
      <c r="A225" s="1">
        <v>224</v>
      </c>
      <c r="B225" s="2" t="s">
        <v>431</v>
      </c>
      <c r="C225" s="2" t="str">
        <f t="shared" si="3"/>
        <v>130****4976</v>
      </c>
      <c r="D225" s="2" t="s">
        <v>432</v>
      </c>
      <c r="E225" s="2">
        <v>78</v>
      </c>
    </row>
    <row r="226" spans="1:5">
      <c r="A226" s="1">
        <v>225</v>
      </c>
      <c r="B226" s="2" t="s">
        <v>433</v>
      </c>
      <c r="C226" s="2" t="str">
        <f t="shared" si="3"/>
        <v>138****0399</v>
      </c>
      <c r="D226" s="2" t="s">
        <v>434</v>
      </c>
      <c r="E226" s="2">
        <v>78</v>
      </c>
    </row>
    <row r="227" spans="1:5">
      <c r="A227" s="1">
        <v>226</v>
      </c>
      <c r="B227" s="2" t="s">
        <v>435</v>
      </c>
      <c r="C227" s="2" t="str">
        <f t="shared" si="3"/>
        <v>188****2911</v>
      </c>
      <c r="D227" s="2" t="s">
        <v>436</v>
      </c>
      <c r="E227" s="2">
        <v>78</v>
      </c>
    </row>
    <row r="228" spans="1:5">
      <c r="A228" s="1">
        <v>227</v>
      </c>
      <c r="B228" s="2" t="s">
        <v>437</v>
      </c>
      <c r="C228" s="2" t="str">
        <f t="shared" si="3"/>
        <v>150****0690</v>
      </c>
      <c r="D228" s="2" t="s">
        <v>438</v>
      </c>
      <c r="E228" s="2">
        <v>78</v>
      </c>
    </row>
    <row r="229" spans="1:5">
      <c r="A229" s="1">
        <v>228</v>
      </c>
      <c r="B229" s="2" t="s">
        <v>439</v>
      </c>
      <c r="C229" s="2" t="str">
        <f t="shared" si="3"/>
        <v>138****9697</v>
      </c>
      <c r="D229" s="2" t="s">
        <v>440</v>
      </c>
      <c r="E229" s="2">
        <v>78</v>
      </c>
    </row>
    <row r="230" spans="1:5">
      <c r="A230" s="1">
        <v>229</v>
      </c>
      <c r="B230" s="2" t="s">
        <v>441</v>
      </c>
      <c r="C230" s="2" t="str">
        <f t="shared" si="3"/>
        <v>150****7337</v>
      </c>
      <c r="D230" s="2" t="s">
        <v>442</v>
      </c>
      <c r="E230" s="2">
        <v>78</v>
      </c>
    </row>
    <row r="231" spans="1:5">
      <c r="A231" s="1">
        <v>230</v>
      </c>
      <c r="B231" s="2" t="s">
        <v>443</v>
      </c>
      <c r="C231" s="2" t="str">
        <f t="shared" si="3"/>
        <v>130****5583</v>
      </c>
      <c r="D231" s="2" t="s">
        <v>444</v>
      </c>
      <c r="E231" s="2">
        <v>78</v>
      </c>
    </row>
    <row r="232" spans="1:5">
      <c r="A232" s="1">
        <v>231</v>
      </c>
      <c r="B232" s="2" t="s">
        <v>445</v>
      </c>
      <c r="C232" s="2" t="str">
        <f t="shared" si="3"/>
        <v>181****2181</v>
      </c>
      <c r="D232" s="2" t="s">
        <v>446</v>
      </c>
      <c r="E232" s="2">
        <v>78</v>
      </c>
    </row>
    <row r="233" spans="1:5">
      <c r="A233" s="1">
        <v>232</v>
      </c>
      <c r="B233" s="2" t="s">
        <v>447</v>
      </c>
      <c r="C233" s="2" t="str">
        <f t="shared" si="3"/>
        <v>173****1312</v>
      </c>
      <c r="D233" s="2" t="s">
        <v>448</v>
      </c>
      <c r="E233" s="2">
        <v>78</v>
      </c>
    </row>
    <row r="234" spans="1:5">
      <c r="A234" s="1">
        <v>233</v>
      </c>
      <c r="B234" s="2" t="s">
        <v>449</v>
      </c>
      <c r="C234" s="2" t="str">
        <f t="shared" si="3"/>
        <v>130****5885</v>
      </c>
      <c r="D234" s="2" t="s">
        <v>450</v>
      </c>
      <c r="E234" s="2">
        <v>79</v>
      </c>
    </row>
    <row r="235" spans="1:5">
      <c r="A235" s="1">
        <v>234</v>
      </c>
      <c r="B235" s="2" t="s">
        <v>451</v>
      </c>
      <c r="C235" s="2" t="str">
        <f t="shared" si="3"/>
        <v>139****5723</v>
      </c>
      <c r="D235" s="2" t="s">
        <v>452</v>
      </c>
      <c r="E235" s="2">
        <v>79</v>
      </c>
    </row>
    <row r="236" spans="1:5">
      <c r="A236" s="1">
        <v>235</v>
      </c>
      <c r="B236" s="2" t="s">
        <v>453</v>
      </c>
      <c r="C236" s="2" t="str">
        <f t="shared" si="3"/>
        <v>151****7737</v>
      </c>
      <c r="D236" s="2" t="s">
        <v>454</v>
      </c>
      <c r="E236" s="2">
        <v>79</v>
      </c>
    </row>
    <row r="237" spans="1:5">
      <c r="A237" s="1">
        <v>236</v>
      </c>
      <c r="B237" s="2" t="s">
        <v>455</v>
      </c>
      <c r="C237" s="2" t="str">
        <f t="shared" si="3"/>
        <v>133****7282</v>
      </c>
      <c r="D237" s="2" t="s">
        <v>456</v>
      </c>
      <c r="E237" s="2">
        <v>79</v>
      </c>
    </row>
    <row r="238" spans="1:5">
      <c r="A238" s="1">
        <v>237</v>
      </c>
      <c r="B238" s="2" t="s">
        <v>457</v>
      </c>
      <c r="C238" s="2" t="str">
        <f t="shared" si="3"/>
        <v>189****3384</v>
      </c>
      <c r="D238" s="2" t="s">
        <v>458</v>
      </c>
      <c r="E238" s="2">
        <v>79</v>
      </c>
    </row>
    <row r="239" spans="1:5">
      <c r="A239" s="1">
        <v>238</v>
      </c>
      <c r="B239" s="2" t="s">
        <v>459</v>
      </c>
      <c r="C239" s="2" t="str">
        <f t="shared" si="3"/>
        <v>139****1313</v>
      </c>
      <c r="D239" s="2" t="s">
        <v>460</v>
      </c>
      <c r="E239" s="2">
        <v>79</v>
      </c>
    </row>
    <row r="240" spans="1:5">
      <c r="A240" s="1">
        <v>239</v>
      </c>
      <c r="B240" s="2" t="s">
        <v>461</v>
      </c>
      <c r="C240" s="2" t="str">
        <f t="shared" si="3"/>
        <v>158****0560</v>
      </c>
      <c r="D240" s="2" t="s">
        <v>462</v>
      </c>
      <c r="E240" s="2">
        <v>79</v>
      </c>
    </row>
    <row r="241" spans="1:5">
      <c r="A241" s="1">
        <v>240</v>
      </c>
      <c r="B241" s="2" t="s">
        <v>463</v>
      </c>
      <c r="C241" s="2" t="str">
        <f t="shared" si="3"/>
        <v>132****9688</v>
      </c>
      <c r="D241" s="2" t="s">
        <v>464</v>
      </c>
      <c r="E241" s="2">
        <v>79</v>
      </c>
    </row>
    <row r="242" spans="1:5">
      <c r="A242" s="1">
        <v>241</v>
      </c>
      <c r="B242" s="2" t="s">
        <v>465</v>
      </c>
      <c r="C242" s="2" t="str">
        <f t="shared" si="3"/>
        <v>180****4488</v>
      </c>
      <c r="D242" s="2" t="s">
        <v>466</v>
      </c>
      <c r="E242" s="2">
        <v>79</v>
      </c>
    </row>
    <row r="243" spans="1:5">
      <c r="A243" s="1">
        <v>242</v>
      </c>
      <c r="B243" s="2" t="s">
        <v>467</v>
      </c>
      <c r="C243" s="2" t="str">
        <f t="shared" si="3"/>
        <v>139****1964</v>
      </c>
      <c r="D243" s="2" t="s">
        <v>468</v>
      </c>
      <c r="E243" s="2">
        <v>79</v>
      </c>
    </row>
    <row r="244" spans="1:5">
      <c r="A244" s="1">
        <v>243</v>
      </c>
      <c r="B244" s="2" t="s">
        <v>469</v>
      </c>
      <c r="C244" s="2" t="str">
        <f t="shared" si="3"/>
        <v>152****4980</v>
      </c>
      <c r="D244" s="2" t="s">
        <v>470</v>
      </c>
      <c r="E244" s="2">
        <v>79</v>
      </c>
    </row>
    <row r="245" spans="1:5">
      <c r="A245" s="1">
        <v>244</v>
      </c>
      <c r="B245" s="2" t="s">
        <v>471</v>
      </c>
      <c r="C245" s="2" t="str">
        <f t="shared" si="3"/>
        <v>159****0181</v>
      </c>
      <c r="D245" s="2" t="s">
        <v>472</v>
      </c>
      <c r="E245" s="2">
        <v>79</v>
      </c>
    </row>
    <row r="246" spans="1:5">
      <c r="A246" s="1">
        <v>245</v>
      </c>
      <c r="B246" s="2" t="s">
        <v>473</v>
      </c>
      <c r="C246" s="2" t="str">
        <f t="shared" si="3"/>
        <v>180****2166</v>
      </c>
      <c r="D246" s="2" t="s">
        <v>474</v>
      </c>
      <c r="E246" s="2">
        <v>79</v>
      </c>
    </row>
    <row r="247" spans="1:5">
      <c r="A247" s="1">
        <v>246</v>
      </c>
      <c r="B247" s="2" t="s">
        <v>475</v>
      </c>
      <c r="C247" s="2" t="str">
        <f t="shared" si="3"/>
        <v>177****0917</v>
      </c>
      <c r="D247" s="2" t="s">
        <v>476</v>
      </c>
      <c r="E247" s="2">
        <v>79</v>
      </c>
    </row>
    <row r="248" spans="1:5">
      <c r="A248" s="1">
        <v>247</v>
      </c>
      <c r="B248" s="2" t="s">
        <v>477</v>
      </c>
      <c r="C248" s="2" t="str">
        <f t="shared" si="3"/>
        <v>183****3370</v>
      </c>
      <c r="D248" s="2" t="s">
        <v>478</v>
      </c>
      <c r="E248" s="2">
        <v>79</v>
      </c>
    </row>
    <row r="249" spans="1:5">
      <c r="A249" s="1">
        <v>248</v>
      </c>
      <c r="B249" s="2" t="s">
        <v>479</v>
      </c>
      <c r="C249" s="2" t="str">
        <f t="shared" si="3"/>
        <v>137****2266</v>
      </c>
      <c r="D249" s="2" t="s">
        <v>480</v>
      </c>
      <c r="E249" s="2">
        <v>79</v>
      </c>
    </row>
    <row r="250" spans="1:5">
      <c r="A250" s="1">
        <v>249</v>
      </c>
      <c r="B250" s="2" t="s">
        <v>139</v>
      </c>
      <c r="C250" s="2" t="str">
        <f t="shared" si="3"/>
        <v>186****3168</v>
      </c>
      <c r="D250" s="2" t="s">
        <v>481</v>
      </c>
      <c r="E250" s="2">
        <v>79</v>
      </c>
    </row>
    <row r="251" spans="1:5">
      <c r="A251" s="1">
        <v>250</v>
      </c>
      <c r="B251" s="2" t="s">
        <v>482</v>
      </c>
      <c r="C251" s="2" t="str">
        <f t="shared" si="3"/>
        <v>137****2659</v>
      </c>
      <c r="D251" s="2" t="s">
        <v>483</v>
      </c>
      <c r="E251" s="2">
        <v>79</v>
      </c>
    </row>
    <row r="252" spans="1:5">
      <c r="A252" s="1">
        <v>251</v>
      </c>
      <c r="B252" s="2" t="s">
        <v>484</v>
      </c>
      <c r="C252" s="2" t="str">
        <f t="shared" si="3"/>
        <v>189****9192</v>
      </c>
      <c r="D252" s="2" t="s">
        <v>485</v>
      </c>
      <c r="E252" s="2">
        <v>79</v>
      </c>
    </row>
    <row r="253" spans="1:5">
      <c r="A253" s="1">
        <v>252</v>
      </c>
      <c r="B253" s="2" t="s">
        <v>290</v>
      </c>
      <c r="C253" s="2" t="str">
        <f t="shared" si="3"/>
        <v>188****7452</v>
      </c>
      <c r="D253" s="2" t="s">
        <v>291</v>
      </c>
      <c r="E253" s="2">
        <v>79</v>
      </c>
    </row>
    <row r="254" spans="1:5">
      <c r="A254" s="1">
        <v>253</v>
      </c>
      <c r="B254" s="2" t="s">
        <v>310</v>
      </c>
      <c r="C254" s="2" t="str">
        <f t="shared" si="3"/>
        <v>181****2205</v>
      </c>
      <c r="D254" s="2" t="s">
        <v>311</v>
      </c>
      <c r="E254" s="2">
        <v>79</v>
      </c>
    </row>
    <row r="255" spans="1:5">
      <c r="A255" s="1">
        <v>254</v>
      </c>
      <c r="B255" s="2" t="s">
        <v>486</v>
      </c>
      <c r="C255" s="2" t="str">
        <f t="shared" si="3"/>
        <v>151****7442</v>
      </c>
      <c r="D255" s="2" t="s">
        <v>487</v>
      </c>
      <c r="E255" s="2">
        <v>79</v>
      </c>
    </row>
    <row r="256" spans="1:5">
      <c r="A256" s="1">
        <v>255</v>
      </c>
      <c r="B256" s="2" t="s">
        <v>488</v>
      </c>
      <c r="C256" s="2" t="str">
        <f t="shared" si="3"/>
        <v>158****6009</v>
      </c>
      <c r="D256" s="2" t="s">
        <v>489</v>
      </c>
      <c r="E256" s="2">
        <v>80</v>
      </c>
    </row>
    <row r="257" spans="1:5">
      <c r="A257" s="1">
        <v>256</v>
      </c>
      <c r="B257" s="2" t="s">
        <v>490</v>
      </c>
      <c r="C257" s="2" t="str">
        <f t="shared" si="3"/>
        <v>158****5585</v>
      </c>
      <c r="D257" s="2" t="s">
        <v>491</v>
      </c>
      <c r="E257" s="2">
        <v>80</v>
      </c>
    </row>
    <row r="258" spans="1:5">
      <c r="A258" s="1">
        <v>257</v>
      </c>
      <c r="B258" s="2" t="s">
        <v>492</v>
      </c>
      <c r="C258" s="2" t="str">
        <f t="shared" ref="C258:C321" si="4">REPLACE(D258,4,4,"****")</f>
        <v>189****9032</v>
      </c>
      <c r="D258" s="2" t="s">
        <v>493</v>
      </c>
      <c r="E258" s="2">
        <v>80</v>
      </c>
    </row>
    <row r="259" spans="1:5">
      <c r="A259" s="1">
        <v>258</v>
      </c>
      <c r="B259" s="2" t="s">
        <v>494</v>
      </c>
      <c r="C259" s="2" t="str">
        <f t="shared" si="4"/>
        <v>152****6086</v>
      </c>
      <c r="D259" s="2" t="s">
        <v>495</v>
      </c>
      <c r="E259" s="2">
        <v>80</v>
      </c>
    </row>
    <row r="260" spans="1:5">
      <c r="A260" s="1">
        <v>259</v>
      </c>
      <c r="B260" s="2" t="s">
        <v>496</v>
      </c>
      <c r="C260" s="2" t="str">
        <f t="shared" si="4"/>
        <v>136****8282</v>
      </c>
      <c r="D260" s="2" t="s">
        <v>497</v>
      </c>
      <c r="E260" s="2">
        <v>80</v>
      </c>
    </row>
    <row r="261" spans="1:5">
      <c r="A261" s="1">
        <v>260</v>
      </c>
      <c r="B261" s="2" t="s">
        <v>498</v>
      </c>
      <c r="C261" s="2" t="str">
        <f t="shared" si="4"/>
        <v>135****2690</v>
      </c>
      <c r="D261" s="2" t="s">
        <v>499</v>
      </c>
      <c r="E261" s="2">
        <v>80</v>
      </c>
    </row>
    <row r="262" spans="1:5">
      <c r="A262" s="1">
        <v>261</v>
      </c>
      <c r="B262" s="2" t="s">
        <v>500</v>
      </c>
      <c r="C262" s="2" t="str">
        <f t="shared" si="4"/>
        <v>151****3673</v>
      </c>
      <c r="D262" s="2" t="s">
        <v>501</v>
      </c>
      <c r="E262" s="2">
        <v>80</v>
      </c>
    </row>
    <row r="263" spans="1:5">
      <c r="A263" s="1">
        <v>262</v>
      </c>
      <c r="B263" s="2" t="s">
        <v>502</v>
      </c>
      <c r="C263" s="2" t="str">
        <f t="shared" si="4"/>
        <v>138****6336</v>
      </c>
      <c r="D263" s="2" t="s">
        <v>503</v>
      </c>
      <c r="E263" s="2">
        <v>80</v>
      </c>
    </row>
    <row r="264" spans="1:5">
      <c r="A264" s="1">
        <v>263</v>
      </c>
      <c r="B264" s="2" t="s">
        <v>504</v>
      </c>
      <c r="C264" s="2" t="str">
        <f t="shared" si="4"/>
        <v>180****3980</v>
      </c>
      <c r="D264" s="2" t="s">
        <v>505</v>
      </c>
      <c r="E264" s="2">
        <v>80</v>
      </c>
    </row>
    <row r="265" spans="1:5">
      <c r="A265" s="1">
        <v>264</v>
      </c>
      <c r="B265" s="2" t="s">
        <v>310</v>
      </c>
      <c r="C265" s="2" t="str">
        <f t="shared" si="4"/>
        <v>181****2205</v>
      </c>
      <c r="D265" s="2" t="s">
        <v>311</v>
      </c>
      <c r="E265" s="2">
        <v>80</v>
      </c>
    </row>
    <row r="266" spans="1:5">
      <c r="A266" s="1">
        <v>265</v>
      </c>
      <c r="B266" s="2" t="s">
        <v>506</v>
      </c>
      <c r="C266" s="2" t="str">
        <f t="shared" si="4"/>
        <v>139****7707</v>
      </c>
      <c r="D266" s="2" t="s">
        <v>507</v>
      </c>
      <c r="E266" s="2">
        <v>80</v>
      </c>
    </row>
    <row r="267" spans="1:5">
      <c r="A267" s="1">
        <v>266</v>
      </c>
      <c r="B267" s="2" t="s">
        <v>508</v>
      </c>
      <c r="C267" s="2" t="str">
        <f t="shared" si="4"/>
        <v>177****7113</v>
      </c>
      <c r="D267" s="2" t="s">
        <v>509</v>
      </c>
      <c r="E267" s="2">
        <v>80</v>
      </c>
    </row>
    <row r="268" spans="1:5">
      <c r="A268" s="1">
        <v>267</v>
      </c>
      <c r="B268" s="2" t="s">
        <v>510</v>
      </c>
      <c r="C268" s="2" t="str">
        <f t="shared" si="4"/>
        <v>186****1877</v>
      </c>
      <c r="D268" s="2" t="s">
        <v>511</v>
      </c>
      <c r="E268" s="2">
        <v>80</v>
      </c>
    </row>
    <row r="269" spans="1:5">
      <c r="A269" s="1">
        <v>268</v>
      </c>
      <c r="B269" s="2" t="s">
        <v>512</v>
      </c>
      <c r="C269" s="2" t="str">
        <f t="shared" si="4"/>
        <v>188****0629</v>
      </c>
      <c r="D269" s="2" t="s">
        <v>513</v>
      </c>
      <c r="E269" s="2">
        <v>80</v>
      </c>
    </row>
    <row r="270" spans="1:5">
      <c r="A270" s="1">
        <v>269</v>
      </c>
      <c r="B270" s="2" t="s">
        <v>514</v>
      </c>
      <c r="C270" s="2" t="str">
        <f t="shared" si="4"/>
        <v>151****2681</v>
      </c>
      <c r="D270" s="2" t="s">
        <v>515</v>
      </c>
      <c r="E270" s="2">
        <v>80</v>
      </c>
    </row>
    <row r="271" spans="1:5">
      <c r="A271" s="1">
        <v>270</v>
      </c>
      <c r="B271" s="2" t="s">
        <v>516</v>
      </c>
      <c r="C271" s="2" t="str">
        <f t="shared" si="4"/>
        <v>159****0094</v>
      </c>
      <c r="D271" s="2" t="s">
        <v>517</v>
      </c>
      <c r="E271" s="2">
        <v>80</v>
      </c>
    </row>
    <row r="272" spans="1:5">
      <c r="A272" s="1">
        <v>271</v>
      </c>
      <c r="B272" s="2" t="s">
        <v>518</v>
      </c>
      <c r="C272" s="2" t="str">
        <f t="shared" si="4"/>
        <v>159****3658</v>
      </c>
      <c r="D272" s="2" t="s">
        <v>519</v>
      </c>
      <c r="E272" s="2">
        <v>80</v>
      </c>
    </row>
    <row r="273" spans="1:5">
      <c r="A273" s="1">
        <v>272</v>
      </c>
      <c r="B273" s="2" t="s">
        <v>344</v>
      </c>
      <c r="C273" s="2" t="str">
        <f t="shared" si="4"/>
        <v>139****2442</v>
      </c>
      <c r="D273" s="2" t="s">
        <v>520</v>
      </c>
      <c r="E273" s="2">
        <v>80</v>
      </c>
    </row>
    <row r="274" spans="1:5">
      <c r="A274" s="1">
        <v>273</v>
      </c>
      <c r="B274" s="2" t="s">
        <v>521</v>
      </c>
      <c r="C274" s="2" t="str">
        <f t="shared" si="4"/>
        <v>137****0110</v>
      </c>
      <c r="D274" s="2" t="s">
        <v>522</v>
      </c>
      <c r="E274" s="2">
        <v>80</v>
      </c>
    </row>
    <row r="275" spans="1:5">
      <c r="A275" s="1">
        <v>274</v>
      </c>
      <c r="B275" s="2" t="s">
        <v>523</v>
      </c>
      <c r="C275" s="2" t="str">
        <f t="shared" si="4"/>
        <v>152****0122</v>
      </c>
      <c r="D275" s="2" t="s">
        <v>524</v>
      </c>
      <c r="E275" s="2">
        <v>80</v>
      </c>
    </row>
    <row r="276" spans="1:5">
      <c r="A276" s="1">
        <v>275</v>
      </c>
      <c r="B276" s="2" t="s">
        <v>525</v>
      </c>
      <c r="C276" s="2" t="str">
        <f t="shared" si="4"/>
        <v>189****0017</v>
      </c>
      <c r="D276" s="2" t="s">
        <v>526</v>
      </c>
      <c r="E276" s="2">
        <v>81</v>
      </c>
    </row>
    <row r="277" spans="1:5">
      <c r="A277" s="1">
        <v>276</v>
      </c>
      <c r="B277" s="2" t="s">
        <v>527</v>
      </c>
      <c r="C277" s="2" t="str">
        <f t="shared" si="4"/>
        <v>139****0163</v>
      </c>
      <c r="D277" s="2" t="s">
        <v>528</v>
      </c>
      <c r="E277" s="2">
        <v>81</v>
      </c>
    </row>
    <row r="278" spans="1:5">
      <c r="A278" s="1">
        <v>277</v>
      </c>
      <c r="B278" s="2" t="s">
        <v>529</v>
      </c>
      <c r="C278" s="2" t="str">
        <f t="shared" si="4"/>
        <v>133****9196</v>
      </c>
      <c r="D278" s="2" t="s">
        <v>530</v>
      </c>
      <c r="E278" s="2">
        <v>81</v>
      </c>
    </row>
    <row r="279" spans="1:5">
      <c r="A279" s="1">
        <v>278</v>
      </c>
      <c r="B279" s="2" t="s">
        <v>531</v>
      </c>
      <c r="C279" s="2" t="str">
        <f t="shared" si="4"/>
        <v>181****6025</v>
      </c>
      <c r="D279" s="2" t="s">
        <v>532</v>
      </c>
      <c r="E279" s="2">
        <v>81</v>
      </c>
    </row>
    <row r="280" spans="1:5">
      <c r="A280" s="1">
        <v>279</v>
      </c>
      <c r="B280" s="2" t="s">
        <v>533</v>
      </c>
      <c r="C280" s="2" t="str">
        <f t="shared" si="4"/>
        <v>153****1516</v>
      </c>
      <c r="D280" s="2" t="s">
        <v>534</v>
      </c>
      <c r="E280" s="2">
        <v>81</v>
      </c>
    </row>
    <row r="281" spans="1:5">
      <c r="A281" s="1">
        <v>280</v>
      </c>
      <c r="B281" s="2" t="s">
        <v>535</v>
      </c>
      <c r="C281" s="2" t="str">
        <f t="shared" si="4"/>
        <v>159****8331</v>
      </c>
      <c r="D281" s="2" t="s">
        <v>307</v>
      </c>
      <c r="E281" s="2">
        <v>81</v>
      </c>
    </row>
    <row r="282" spans="1:5">
      <c r="A282" s="1">
        <v>281</v>
      </c>
      <c r="B282" s="2" t="s">
        <v>536</v>
      </c>
      <c r="C282" s="2" t="str">
        <f t="shared" si="4"/>
        <v>135****1304</v>
      </c>
      <c r="D282" s="2" t="s">
        <v>537</v>
      </c>
      <c r="E282" s="2">
        <v>81</v>
      </c>
    </row>
    <row r="283" spans="1:5">
      <c r="A283" s="1">
        <v>282</v>
      </c>
      <c r="B283" s="2" t="s">
        <v>538</v>
      </c>
      <c r="C283" s="2" t="str">
        <f t="shared" si="4"/>
        <v>177****1216</v>
      </c>
      <c r="D283" s="2" t="s">
        <v>539</v>
      </c>
      <c r="E283" s="2">
        <v>81</v>
      </c>
    </row>
    <row r="284" spans="1:5">
      <c r="A284" s="1">
        <v>283</v>
      </c>
      <c r="B284" s="2" t="s">
        <v>540</v>
      </c>
      <c r="C284" s="2" t="str">
        <f t="shared" si="4"/>
        <v>189****4292</v>
      </c>
      <c r="D284" s="2" t="s">
        <v>541</v>
      </c>
      <c r="E284" s="2">
        <v>81</v>
      </c>
    </row>
    <row r="285" spans="1:5">
      <c r="A285" s="1">
        <v>284</v>
      </c>
      <c r="B285" s="2" t="s">
        <v>137</v>
      </c>
      <c r="C285" s="2" t="str">
        <f t="shared" si="4"/>
        <v>186****1999</v>
      </c>
      <c r="D285" s="2" t="s">
        <v>542</v>
      </c>
      <c r="E285" s="2">
        <v>82</v>
      </c>
    </row>
    <row r="286" spans="1:5">
      <c r="A286" s="1">
        <v>285</v>
      </c>
      <c r="B286" s="2" t="s">
        <v>543</v>
      </c>
      <c r="C286" s="2" t="str">
        <f t="shared" si="4"/>
        <v>150****0966</v>
      </c>
      <c r="D286" s="2" t="s">
        <v>544</v>
      </c>
      <c r="E286" s="2">
        <v>82</v>
      </c>
    </row>
    <row r="287" spans="1:5">
      <c r="A287" s="1">
        <v>286</v>
      </c>
      <c r="B287" s="2" t="s">
        <v>545</v>
      </c>
      <c r="C287" s="2" t="str">
        <f t="shared" si="4"/>
        <v>139****4846</v>
      </c>
      <c r="D287" s="2" t="s">
        <v>546</v>
      </c>
      <c r="E287" s="2">
        <v>82</v>
      </c>
    </row>
    <row r="288" spans="1:5">
      <c r="A288" s="1">
        <v>287</v>
      </c>
      <c r="B288" s="2" t="s">
        <v>547</v>
      </c>
      <c r="C288" s="2" t="str">
        <f t="shared" si="4"/>
        <v>186****8567</v>
      </c>
      <c r="D288" s="2" t="s">
        <v>548</v>
      </c>
      <c r="E288" s="2">
        <v>82</v>
      </c>
    </row>
    <row r="289" spans="1:5">
      <c r="A289" s="1">
        <v>288</v>
      </c>
      <c r="B289" s="2" t="s">
        <v>549</v>
      </c>
      <c r="C289" s="2" t="str">
        <f t="shared" si="4"/>
        <v>180****3820</v>
      </c>
      <c r="D289" s="2" t="s">
        <v>550</v>
      </c>
      <c r="E289" s="2">
        <v>82</v>
      </c>
    </row>
    <row r="290" spans="1:5">
      <c r="A290" s="1">
        <v>289</v>
      </c>
      <c r="B290" s="2" t="s">
        <v>551</v>
      </c>
      <c r="C290" s="2" t="str">
        <f t="shared" si="4"/>
        <v>180****0537</v>
      </c>
      <c r="D290" s="2" t="s">
        <v>552</v>
      </c>
      <c r="E290" s="2">
        <v>82</v>
      </c>
    </row>
    <row r="291" spans="1:5">
      <c r="A291" s="1">
        <v>290</v>
      </c>
      <c r="B291" s="2" t="s">
        <v>553</v>
      </c>
      <c r="C291" s="2" t="str">
        <f t="shared" si="4"/>
        <v>130****0518</v>
      </c>
      <c r="D291" s="2" t="s">
        <v>554</v>
      </c>
      <c r="E291" s="2">
        <v>82</v>
      </c>
    </row>
    <row r="292" spans="1:5">
      <c r="A292" s="1">
        <v>291</v>
      </c>
      <c r="B292" s="2" t="s">
        <v>48</v>
      </c>
      <c r="C292" s="2" t="str">
        <f t="shared" si="4"/>
        <v>158****2324</v>
      </c>
      <c r="D292" s="2" t="s">
        <v>555</v>
      </c>
      <c r="E292" s="2">
        <v>82</v>
      </c>
    </row>
    <row r="293" spans="1:5">
      <c r="A293" s="1">
        <v>292</v>
      </c>
      <c r="B293" s="2" t="s">
        <v>556</v>
      </c>
      <c r="C293" s="2" t="str">
        <f t="shared" si="4"/>
        <v>187****6866</v>
      </c>
      <c r="D293" s="2" t="s">
        <v>557</v>
      </c>
      <c r="E293" s="2">
        <v>82</v>
      </c>
    </row>
    <row r="294" spans="1:5">
      <c r="A294" s="1">
        <v>293</v>
      </c>
      <c r="B294" s="2" t="s">
        <v>558</v>
      </c>
      <c r="C294" s="2" t="str">
        <f t="shared" si="4"/>
        <v>138****0807</v>
      </c>
      <c r="D294" s="2" t="s">
        <v>559</v>
      </c>
      <c r="E294" s="2">
        <v>82</v>
      </c>
    </row>
    <row r="295" spans="1:5">
      <c r="A295" s="1">
        <v>294</v>
      </c>
      <c r="B295" s="2" t="s">
        <v>560</v>
      </c>
      <c r="C295" s="2" t="str">
        <f t="shared" si="4"/>
        <v>188****3907</v>
      </c>
      <c r="D295" s="2" t="s">
        <v>561</v>
      </c>
      <c r="E295" s="2">
        <v>82</v>
      </c>
    </row>
    <row r="296" spans="1:5">
      <c r="A296" s="1">
        <v>295</v>
      </c>
      <c r="B296" s="2" t="s">
        <v>562</v>
      </c>
      <c r="C296" s="2" t="str">
        <f t="shared" si="4"/>
        <v>180****8160</v>
      </c>
      <c r="D296" s="2" t="s">
        <v>563</v>
      </c>
      <c r="E296" s="2">
        <v>82</v>
      </c>
    </row>
    <row r="297" spans="1:5">
      <c r="A297" s="1">
        <v>296</v>
      </c>
      <c r="B297" s="2" t="s">
        <v>564</v>
      </c>
      <c r="C297" s="2" t="str">
        <f t="shared" si="4"/>
        <v>139****2583</v>
      </c>
      <c r="D297" s="2" t="s">
        <v>565</v>
      </c>
      <c r="E297" s="2">
        <v>83</v>
      </c>
    </row>
    <row r="298" spans="1:5">
      <c r="A298" s="1">
        <v>297</v>
      </c>
      <c r="B298" s="2" t="s">
        <v>566</v>
      </c>
      <c r="C298" s="2" t="str">
        <f t="shared" si="4"/>
        <v>180****7218</v>
      </c>
      <c r="D298" s="2" t="s">
        <v>567</v>
      </c>
      <c r="E298" s="2">
        <v>83</v>
      </c>
    </row>
    <row r="299" spans="1:5">
      <c r="A299" s="1">
        <v>298</v>
      </c>
      <c r="B299" s="2" t="s">
        <v>568</v>
      </c>
      <c r="C299" s="2" t="str">
        <f t="shared" si="4"/>
        <v>159****8362</v>
      </c>
      <c r="D299" s="2" t="s">
        <v>569</v>
      </c>
      <c r="E299" s="2">
        <v>83</v>
      </c>
    </row>
    <row r="300" spans="1:5">
      <c r="A300" s="1">
        <v>299</v>
      </c>
      <c r="B300" s="2" t="s">
        <v>570</v>
      </c>
      <c r="C300" s="2" t="str">
        <f t="shared" si="4"/>
        <v>188****9612</v>
      </c>
      <c r="D300" s="2" t="s">
        <v>571</v>
      </c>
      <c r="E300" s="2">
        <v>83</v>
      </c>
    </row>
    <row r="301" spans="1:5">
      <c r="A301" s="1">
        <v>300</v>
      </c>
      <c r="B301" s="2" t="s">
        <v>572</v>
      </c>
      <c r="C301" s="2" t="str">
        <f t="shared" si="4"/>
        <v>138****4135</v>
      </c>
      <c r="D301" s="2" t="s">
        <v>573</v>
      </c>
      <c r="E301" s="2">
        <v>83</v>
      </c>
    </row>
    <row r="302" spans="1:5">
      <c r="A302" s="1">
        <v>301</v>
      </c>
      <c r="B302" s="2" t="s">
        <v>574</v>
      </c>
      <c r="C302" s="2" t="str">
        <f t="shared" si="4"/>
        <v>139****0018</v>
      </c>
      <c r="D302" s="2" t="s">
        <v>575</v>
      </c>
      <c r="E302" s="2">
        <v>83</v>
      </c>
    </row>
    <row r="303" spans="1:5">
      <c r="A303" s="1">
        <v>302</v>
      </c>
      <c r="B303" s="2" t="s">
        <v>576</v>
      </c>
      <c r="C303" s="2" t="str">
        <f t="shared" si="4"/>
        <v>151****5978</v>
      </c>
      <c r="D303" s="2" t="s">
        <v>577</v>
      </c>
      <c r="E303" s="2">
        <v>83</v>
      </c>
    </row>
    <row r="304" spans="1:5">
      <c r="A304" s="1">
        <v>303</v>
      </c>
      <c r="B304" s="2" t="s">
        <v>578</v>
      </c>
      <c r="C304" s="2" t="str">
        <f t="shared" si="4"/>
        <v>132****9229</v>
      </c>
      <c r="D304" s="2" t="s">
        <v>579</v>
      </c>
      <c r="E304" s="2">
        <v>83</v>
      </c>
    </row>
    <row r="305" spans="1:5">
      <c r="A305" s="1">
        <v>304</v>
      </c>
      <c r="B305" s="2" t="s">
        <v>580</v>
      </c>
      <c r="C305" s="2" t="str">
        <f t="shared" si="4"/>
        <v>138****8182</v>
      </c>
      <c r="D305" s="2" t="s">
        <v>581</v>
      </c>
      <c r="E305" s="2">
        <v>83</v>
      </c>
    </row>
    <row r="306" spans="1:5">
      <c r="A306" s="1">
        <v>305</v>
      </c>
      <c r="B306" s="2" t="s">
        <v>582</v>
      </c>
      <c r="C306" s="2" t="str">
        <f t="shared" si="4"/>
        <v>183****1302</v>
      </c>
      <c r="D306" s="2" t="s">
        <v>583</v>
      </c>
      <c r="E306" s="2">
        <v>83</v>
      </c>
    </row>
    <row r="307" spans="1:5">
      <c r="A307" s="1">
        <v>306</v>
      </c>
      <c r="B307" s="2" t="s">
        <v>584</v>
      </c>
      <c r="C307" s="2" t="str">
        <f t="shared" si="4"/>
        <v>199****3578</v>
      </c>
      <c r="D307" s="2" t="s">
        <v>585</v>
      </c>
      <c r="E307" s="2">
        <v>83</v>
      </c>
    </row>
    <row r="308" spans="1:5">
      <c r="A308" s="1">
        <v>307</v>
      </c>
      <c r="B308" s="2" t="s">
        <v>586</v>
      </c>
      <c r="C308" s="2" t="str">
        <f t="shared" si="4"/>
        <v>187****4021</v>
      </c>
      <c r="D308" s="2" t="s">
        <v>587</v>
      </c>
      <c r="E308" s="2">
        <v>84</v>
      </c>
    </row>
    <row r="309" spans="1:5">
      <c r="A309" s="1">
        <v>308</v>
      </c>
      <c r="B309" s="2" t="s">
        <v>82</v>
      </c>
      <c r="C309" s="2" t="str">
        <f t="shared" si="4"/>
        <v>158****3884</v>
      </c>
      <c r="D309" s="2" t="s">
        <v>588</v>
      </c>
      <c r="E309" s="2">
        <v>84</v>
      </c>
    </row>
    <row r="310" spans="1:5">
      <c r="A310" s="1">
        <v>309</v>
      </c>
      <c r="B310" s="2" t="s">
        <v>589</v>
      </c>
      <c r="C310" s="2" t="str">
        <f t="shared" si="4"/>
        <v>187****1913</v>
      </c>
      <c r="D310" s="2" t="s">
        <v>590</v>
      </c>
      <c r="E310" s="2">
        <v>84</v>
      </c>
    </row>
    <row r="311" spans="1:5">
      <c r="A311" s="1">
        <v>310</v>
      </c>
      <c r="B311" s="2" t="s">
        <v>591</v>
      </c>
      <c r="C311" s="2" t="str">
        <f t="shared" si="4"/>
        <v>137****0156</v>
      </c>
      <c r="D311" s="2" t="s">
        <v>592</v>
      </c>
      <c r="E311" s="2">
        <v>84</v>
      </c>
    </row>
    <row r="312" spans="1:5">
      <c r="A312" s="1">
        <v>311</v>
      </c>
      <c r="B312" s="2" t="s">
        <v>593</v>
      </c>
      <c r="C312" s="2" t="str">
        <f t="shared" si="4"/>
        <v>137****4830</v>
      </c>
      <c r="D312" s="2" t="s">
        <v>594</v>
      </c>
      <c r="E312" s="2">
        <v>84</v>
      </c>
    </row>
    <row r="313" spans="1:5">
      <c r="A313" s="1">
        <v>312</v>
      </c>
      <c r="B313" s="2" t="s">
        <v>595</v>
      </c>
      <c r="C313" s="2" t="str">
        <f t="shared" si="4"/>
        <v>189****3456</v>
      </c>
      <c r="D313" s="2" t="s">
        <v>596</v>
      </c>
      <c r="E313" s="2">
        <v>84</v>
      </c>
    </row>
    <row r="314" spans="1:5">
      <c r="A314" s="1">
        <v>313</v>
      </c>
      <c r="B314" s="2" t="s">
        <v>597</v>
      </c>
      <c r="C314" s="2" t="str">
        <f t="shared" si="4"/>
        <v>189****5793</v>
      </c>
      <c r="D314" s="2" t="s">
        <v>598</v>
      </c>
      <c r="E314" s="2">
        <v>84</v>
      </c>
    </row>
    <row r="315" spans="1:5">
      <c r="A315" s="1">
        <v>314</v>
      </c>
      <c r="B315" s="2" t="s">
        <v>310</v>
      </c>
      <c r="C315" s="2" t="str">
        <f t="shared" si="4"/>
        <v>181****2205</v>
      </c>
      <c r="D315" s="2" t="s">
        <v>311</v>
      </c>
      <c r="E315" s="2">
        <v>84</v>
      </c>
    </row>
    <row r="316" spans="1:5">
      <c r="A316" s="1">
        <v>315</v>
      </c>
      <c r="B316" s="2" t="s">
        <v>599</v>
      </c>
      <c r="C316" s="2" t="str">
        <f t="shared" si="4"/>
        <v>136****7248</v>
      </c>
      <c r="D316" s="2" t="s">
        <v>600</v>
      </c>
      <c r="E316" s="2">
        <v>84</v>
      </c>
    </row>
    <row r="317" spans="1:5">
      <c r="A317" s="1">
        <v>316</v>
      </c>
      <c r="B317" s="2" t="s">
        <v>601</v>
      </c>
      <c r="C317" s="2" t="str">
        <f t="shared" si="4"/>
        <v>188****6060</v>
      </c>
      <c r="D317" s="2" t="s">
        <v>602</v>
      </c>
      <c r="E317" s="2">
        <v>84</v>
      </c>
    </row>
    <row r="318" spans="1:5">
      <c r="A318" s="1">
        <v>317</v>
      </c>
      <c r="B318" s="2" t="s">
        <v>603</v>
      </c>
      <c r="C318" s="2" t="str">
        <f t="shared" si="4"/>
        <v>151****9118</v>
      </c>
      <c r="D318" s="2" t="s">
        <v>604</v>
      </c>
      <c r="E318" s="2">
        <v>84</v>
      </c>
    </row>
    <row r="319" spans="1:5">
      <c r="A319" s="1">
        <v>318</v>
      </c>
      <c r="B319" s="2" t="s">
        <v>605</v>
      </c>
      <c r="C319" s="2" t="str">
        <f t="shared" si="4"/>
        <v>135****1155</v>
      </c>
      <c r="D319" s="2" t="s">
        <v>606</v>
      </c>
      <c r="E319" s="2">
        <v>84</v>
      </c>
    </row>
    <row r="320" spans="1:5">
      <c r="A320" s="1">
        <v>319</v>
      </c>
      <c r="B320" s="2" t="s">
        <v>607</v>
      </c>
      <c r="C320" s="2" t="str">
        <f t="shared" si="4"/>
        <v>153****8456</v>
      </c>
      <c r="D320" s="2" t="s">
        <v>608</v>
      </c>
      <c r="E320" s="2">
        <v>84</v>
      </c>
    </row>
    <row r="321" spans="1:5">
      <c r="A321" s="1">
        <v>320</v>
      </c>
      <c r="B321" s="2" t="s">
        <v>609</v>
      </c>
      <c r="C321" s="2" t="str">
        <f t="shared" si="4"/>
        <v>180****3578</v>
      </c>
      <c r="D321" s="2" t="s">
        <v>610</v>
      </c>
      <c r="E321" s="2">
        <v>84</v>
      </c>
    </row>
    <row r="322" spans="1:5">
      <c r="A322" s="1">
        <v>321</v>
      </c>
      <c r="B322" s="2" t="s">
        <v>611</v>
      </c>
      <c r="C322" s="2" t="str">
        <f t="shared" ref="C322:C385" si="5">REPLACE(D322,4,4,"****")</f>
        <v>150****1236</v>
      </c>
      <c r="D322" s="2" t="s">
        <v>612</v>
      </c>
      <c r="E322" s="2">
        <v>85</v>
      </c>
    </row>
    <row r="323" spans="1:5">
      <c r="A323" s="1">
        <v>322</v>
      </c>
      <c r="B323" s="2" t="s">
        <v>306</v>
      </c>
      <c r="C323" s="2" t="str">
        <f t="shared" si="5"/>
        <v>159****8331</v>
      </c>
      <c r="D323" s="2" t="s">
        <v>307</v>
      </c>
      <c r="E323" s="2">
        <v>85</v>
      </c>
    </row>
    <row r="324" spans="1:5">
      <c r="A324" s="1">
        <v>323</v>
      </c>
      <c r="B324" s="2" t="s">
        <v>613</v>
      </c>
      <c r="C324" s="2" t="str">
        <f t="shared" si="5"/>
        <v>198****3093</v>
      </c>
      <c r="D324" s="2" t="s">
        <v>614</v>
      </c>
      <c r="E324" s="2">
        <v>85</v>
      </c>
    </row>
    <row r="325" spans="1:5">
      <c r="A325" s="1">
        <v>324</v>
      </c>
      <c r="B325" s="2" t="s">
        <v>615</v>
      </c>
      <c r="C325" s="2" t="str">
        <f t="shared" si="5"/>
        <v>186****0599</v>
      </c>
      <c r="D325" s="2" t="s">
        <v>616</v>
      </c>
      <c r="E325" s="2">
        <v>85</v>
      </c>
    </row>
    <row r="326" spans="1:5">
      <c r="A326" s="1">
        <v>325</v>
      </c>
      <c r="B326" s="2" t="s">
        <v>211</v>
      </c>
      <c r="C326" s="2" t="str">
        <f t="shared" si="5"/>
        <v>152****1747</v>
      </c>
      <c r="D326" s="2" t="s">
        <v>617</v>
      </c>
      <c r="E326" s="2">
        <v>85</v>
      </c>
    </row>
    <row r="327" spans="1:5">
      <c r="A327" s="1">
        <v>326</v>
      </c>
      <c r="B327" s="2" t="s">
        <v>618</v>
      </c>
      <c r="C327" s="2" t="str">
        <f t="shared" si="5"/>
        <v>139****9511</v>
      </c>
      <c r="D327" s="2" t="s">
        <v>619</v>
      </c>
      <c r="E327" s="2">
        <v>85</v>
      </c>
    </row>
    <row r="328" spans="1:5">
      <c r="A328" s="1">
        <v>327</v>
      </c>
      <c r="B328" s="2" t="s">
        <v>620</v>
      </c>
      <c r="C328" s="2" t="str">
        <f t="shared" si="5"/>
        <v>173****7210</v>
      </c>
      <c r="D328" s="2" t="s">
        <v>621</v>
      </c>
      <c r="E328" s="2">
        <v>85</v>
      </c>
    </row>
    <row r="329" spans="1:5">
      <c r="A329" s="1">
        <v>328</v>
      </c>
      <c r="B329" s="2" t="s">
        <v>622</v>
      </c>
      <c r="C329" s="2" t="str">
        <f t="shared" si="5"/>
        <v>189****8029</v>
      </c>
      <c r="D329" s="2" t="s">
        <v>623</v>
      </c>
      <c r="E329" s="2">
        <v>85</v>
      </c>
    </row>
    <row r="330" spans="1:5">
      <c r="A330" s="1">
        <v>329</v>
      </c>
      <c r="B330" s="2" t="s">
        <v>624</v>
      </c>
      <c r="C330" s="2" t="str">
        <f t="shared" si="5"/>
        <v>138****4013</v>
      </c>
      <c r="D330" s="2" t="s">
        <v>625</v>
      </c>
      <c r="E330" s="2">
        <v>85</v>
      </c>
    </row>
    <row r="331" spans="1:5">
      <c r="A331" s="1">
        <v>330</v>
      </c>
      <c r="B331" s="2" t="s">
        <v>626</v>
      </c>
      <c r="C331" s="2" t="str">
        <f t="shared" si="5"/>
        <v>138****4051</v>
      </c>
      <c r="D331" s="2" t="s">
        <v>627</v>
      </c>
      <c r="E331" s="2">
        <v>85</v>
      </c>
    </row>
    <row r="332" spans="1:5">
      <c r="A332" s="1">
        <v>331</v>
      </c>
      <c r="B332" s="2" t="s">
        <v>628</v>
      </c>
      <c r="C332" s="2" t="str">
        <f t="shared" si="5"/>
        <v>181****1796</v>
      </c>
      <c r="D332" s="2" t="s">
        <v>629</v>
      </c>
      <c r="E332" s="2">
        <v>85</v>
      </c>
    </row>
    <row r="333" spans="1:5">
      <c r="A333" s="1">
        <v>332</v>
      </c>
      <c r="B333" s="2" t="s">
        <v>630</v>
      </c>
      <c r="C333" s="2" t="str">
        <f t="shared" si="5"/>
        <v>188****3018</v>
      </c>
      <c r="D333" s="2" t="s">
        <v>631</v>
      </c>
      <c r="E333" s="2">
        <v>86</v>
      </c>
    </row>
    <row r="334" spans="1:5">
      <c r="A334" s="1">
        <v>333</v>
      </c>
      <c r="B334" s="2" t="s">
        <v>632</v>
      </c>
      <c r="C334" s="2" t="str">
        <f t="shared" si="5"/>
        <v>136****5595</v>
      </c>
      <c r="D334" s="2" t="s">
        <v>633</v>
      </c>
      <c r="E334" s="2">
        <v>86</v>
      </c>
    </row>
    <row r="335" spans="1:5">
      <c r="A335" s="1">
        <v>334</v>
      </c>
      <c r="B335" s="2" t="s">
        <v>634</v>
      </c>
      <c r="C335" s="2" t="str">
        <f t="shared" si="5"/>
        <v>131****0333</v>
      </c>
      <c r="D335" s="2" t="s">
        <v>635</v>
      </c>
      <c r="E335" s="2">
        <v>86</v>
      </c>
    </row>
    <row r="336" spans="1:5">
      <c r="A336" s="1">
        <v>335</v>
      </c>
      <c r="B336" s="2" t="s">
        <v>636</v>
      </c>
      <c r="C336" s="2" t="str">
        <f t="shared" si="5"/>
        <v>139****0658</v>
      </c>
      <c r="D336" s="2" t="s">
        <v>637</v>
      </c>
      <c r="E336" s="2">
        <v>86</v>
      </c>
    </row>
    <row r="337" spans="1:5">
      <c r="A337" s="1">
        <v>336</v>
      </c>
      <c r="B337" s="2" t="s">
        <v>638</v>
      </c>
      <c r="C337" s="2" t="str">
        <f t="shared" si="5"/>
        <v>137****5081</v>
      </c>
      <c r="D337" s="2" t="s">
        <v>639</v>
      </c>
      <c r="E337" s="2">
        <v>86</v>
      </c>
    </row>
    <row r="338" spans="1:5">
      <c r="A338" s="1">
        <v>337</v>
      </c>
      <c r="B338" s="2" t="s">
        <v>640</v>
      </c>
      <c r="C338" s="2" t="str">
        <f t="shared" si="5"/>
        <v>137****5599</v>
      </c>
      <c r="D338" s="2" t="s">
        <v>641</v>
      </c>
      <c r="E338" s="2">
        <v>86</v>
      </c>
    </row>
    <row r="339" spans="1:5">
      <c r="A339" s="1">
        <v>338</v>
      </c>
      <c r="B339" s="2" t="s">
        <v>310</v>
      </c>
      <c r="C339" s="2" t="str">
        <f t="shared" si="5"/>
        <v>181****2205</v>
      </c>
      <c r="D339" s="2" t="s">
        <v>311</v>
      </c>
      <c r="E339" s="2">
        <v>86</v>
      </c>
    </row>
    <row r="340" spans="1:5">
      <c r="A340" s="1">
        <v>339</v>
      </c>
      <c r="B340" s="2" t="s">
        <v>642</v>
      </c>
      <c r="C340" s="2" t="str">
        <f t="shared" si="5"/>
        <v>157****9820</v>
      </c>
      <c r="D340" s="2" t="s">
        <v>643</v>
      </c>
      <c r="E340" s="2">
        <v>87</v>
      </c>
    </row>
    <row r="341" spans="1:5">
      <c r="A341" s="1">
        <v>340</v>
      </c>
      <c r="B341" s="2" t="s">
        <v>644</v>
      </c>
      <c r="C341" s="2" t="str">
        <f t="shared" si="5"/>
        <v>158****2632</v>
      </c>
      <c r="D341" s="2" t="s">
        <v>645</v>
      </c>
      <c r="E341" s="2">
        <v>87</v>
      </c>
    </row>
    <row r="342" spans="1:5">
      <c r="A342" s="1">
        <v>341</v>
      </c>
      <c r="B342" s="2" t="s">
        <v>646</v>
      </c>
      <c r="C342" s="2" t="str">
        <f t="shared" si="5"/>
        <v>180****8852</v>
      </c>
      <c r="D342" s="2" t="s">
        <v>647</v>
      </c>
      <c r="E342" s="2">
        <v>87</v>
      </c>
    </row>
    <row r="343" spans="1:5">
      <c r="A343" s="1">
        <v>342</v>
      </c>
      <c r="B343" s="2" t="s">
        <v>648</v>
      </c>
      <c r="C343" s="2" t="str">
        <f t="shared" si="5"/>
        <v>180****0260</v>
      </c>
      <c r="D343" s="2" t="s">
        <v>649</v>
      </c>
      <c r="E343" s="2">
        <v>87</v>
      </c>
    </row>
    <row r="344" spans="1:5">
      <c r="A344" s="1">
        <v>343</v>
      </c>
      <c r="B344" s="2" t="s">
        <v>650</v>
      </c>
      <c r="C344" s="2" t="str">
        <f t="shared" si="5"/>
        <v>156****6506</v>
      </c>
      <c r="D344" s="2" t="s">
        <v>651</v>
      </c>
      <c r="E344" s="2">
        <v>87</v>
      </c>
    </row>
    <row r="345" spans="1:5">
      <c r="A345" s="1">
        <v>344</v>
      </c>
      <c r="B345" s="2" t="s">
        <v>652</v>
      </c>
      <c r="C345" s="2" t="str">
        <f t="shared" si="5"/>
        <v>158****6698</v>
      </c>
      <c r="D345" s="2" t="s">
        <v>653</v>
      </c>
      <c r="E345" s="2">
        <v>87</v>
      </c>
    </row>
    <row r="346" spans="1:5">
      <c r="A346" s="1">
        <v>345</v>
      </c>
      <c r="B346" s="2" t="s">
        <v>654</v>
      </c>
      <c r="C346" s="2" t="str">
        <f t="shared" si="5"/>
        <v>132****7728</v>
      </c>
      <c r="D346" s="2" t="s">
        <v>655</v>
      </c>
      <c r="E346" s="2">
        <v>87</v>
      </c>
    </row>
    <row r="347" spans="1:5">
      <c r="A347" s="1">
        <v>346</v>
      </c>
      <c r="B347" s="2" t="s">
        <v>656</v>
      </c>
      <c r="C347" s="2" t="str">
        <f t="shared" si="5"/>
        <v>133****0496</v>
      </c>
      <c r="D347" s="2" t="s">
        <v>657</v>
      </c>
      <c r="E347" s="2">
        <v>87</v>
      </c>
    </row>
    <row r="348" spans="1:5">
      <c r="A348" s="1">
        <v>347</v>
      </c>
      <c r="B348" s="2" t="s">
        <v>658</v>
      </c>
      <c r="C348" s="2" t="str">
        <f t="shared" si="5"/>
        <v>180****4488</v>
      </c>
      <c r="D348" s="2" t="s">
        <v>466</v>
      </c>
      <c r="E348" s="2">
        <v>87</v>
      </c>
    </row>
    <row r="349" spans="1:5">
      <c r="A349" s="1">
        <v>348</v>
      </c>
      <c r="B349" s="2" t="s">
        <v>659</v>
      </c>
      <c r="C349" s="2" t="str">
        <f t="shared" si="5"/>
        <v>182****6426</v>
      </c>
      <c r="D349" s="2" t="s">
        <v>660</v>
      </c>
      <c r="E349" s="2">
        <v>87</v>
      </c>
    </row>
    <row r="350" spans="1:5">
      <c r="A350" s="1">
        <v>349</v>
      </c>
      <c r="B350" s="2" t="s">
        <v>661</v>
      </c>
      <c r="C350" s="2" t="str">
        <f t="shared" si="5"/>
        <v>189****5353</v>
      </c>
      <c r="D350" s="2" t="s">
        <v>662</v>
      </c>
      <c r="E350" s="2">
        <v>87</v>
      </c>
    </row>
    <row r="351" spans="1:5">
      <c r="A351" s="1">
        <v>350</v>
      </c>
      <c r="B351" s="2" t="s">
        <v>663</v>
      </c>
      <c r="C351" s="2" t="str">
        <f t="shared" si="5"/>
        <v>180****5089</v>
      </c>
      <c r="D351" s="2" t="s">
        <v>664</v>
      </c>
      <c r="E351" s="2">
        <v>87</v>
      </c>
    </row>
    <row r="352" spans="1:5">
      <c r="A352" s="1">
        <v>351</v>
      </c>
      <c r="B352" s="2" t="s">
        <v>665</v>
      </c>
      <c r="C352" s="2" t="str">
        <f t="shared" si="5"/>
        <v>152****8111</v>
      </c>
      <c r="D352" s="2" t="s">
        <v>666</v>
      </c>
      <c r="E352" s="2">
        <v>87</v>
      </c>
    </row>
    <row r="353" spans="1:5">
      <c r="A353" s="1">
        <v>352</v>
      </c>
      <c r="B353" s="2" t="s">
        <v>667</v>
      </c>
      <c r="C353" s="2" t="str">
        <f t="shared" si="5"/>
        <v>132****2601</v>
      </c>
      <c r="D353" s="2" t="s">
        <v>668</v>
      </c>
      <c r="E353" s="2">
        <v>87</v>
      </c>
    </row>
    <row r="354" spans="1:5">
      <c r="A354" s="1">
        <v>353</v>
      </c>
      <c r="B354" s="2" t="s">
        <v>36</v>
      </c>
      <c r="C354" s="2" t="str">
        <f t="shared" si="5"/>
        <v>138****5678</v>
      </c>
      <c r="D354" s="2" t="s">
        <v>669</v>
      </c>
      <c r="E354" s="2">
        <v>87</v>
      </c>
    </row>
    <row r="355" spans="1:5">
      <c r="A355" s="1">
        <v>354</v>
      </c>
      <c r="B355" s="2" t="s">
        <v>670</v>
      </c>
      <c r="C355" s="2" t="str">
        <f t="shared" si="5"/>
        <v>138****8712</v>
      </c>
      <c r="D355" s="2" t="s">
        <v>671</v>
      </c>
      <c r="E355" s="2">
        <v>87</v>
      </c>
    </row>
    <row r="356" spans="1:5">
      <c r="A356" s="1">
        <v>355</v>
      </c>
      <c r="B356" s="2" t="s">
        <v>672</v>
      </c>
      <c r="C356" s="2" t="str">
        <f t="shared" si="5"/>
        <v>151****8420</v>
      </c>
      <c r="D356" s="2" t="s">
        <v>673</v>
      </c>
      <c r="E356" s="2">
        <v>87</v>
      </c>
    </row>
    <row r="357" spans="1:5">
      <c r="A357" s="1">
        <v>356</v>
      </c>
      <c r="B357" s="2" t="s">
        <v>674</v>
      </c>
      <c r="C357" s="2" t="str">
        <f t="shared" si="5"/>
        <v>159****6699</v>
      </c>
      <c r="D357" s="2" t="s">
        <v>675</v>
      </c>
      <c r="E357" s="2">
        <v>87</v>
      </c>
    </row>
    <row r="358" spans="1:5">
      <c r="A358" s="1">
        <v>357</v>
      </c>
      <c r="B358" s="2" t="s">
        <v>676</v>
      </c>
      <c r="C358" s="2" t="str">
        <f t="shared" si="5"/>
        <v>187****9929</v>
      </c>
      <c r="D358" s="2" t="s">
        <v>677</v>
      </c>
      <c r="E358" s="2">
        <v>87</v>
      </c>
    </row>
    <row r="359" spans="1:5">
      <c r="A359" s="1">
        <v>358</v>
      </c>
      <c r="B359" s="2" t="s">
        <v>176</v>
      </c>
      <c r="C359" s="2" t="str">
        <f t="shared" si="5"/>
        <v>133****2628</v>
      </c>
      <c r="D359" s="2" t="s">
        <v>678</v>
      </c>
      <c r="E359" s="2">
        <v>88</v>
      </c>
    </row>
    <row r="360" spans="1:5">
      <c r="A360" s="1">
        <v>359</v>
      </c>
      <c r="B360" s="2" t="s">
        <v>679</v>
      </c>
      <c r="C360" s="2" t="str">
        <f t="shared" si="5"/>
        <v>136****8010</v>
      </c>
      <c r="D360" s="2" t="s">
        <v>680</v>
      </c>
      <c r="E360" s="2">
        <v>88</v>
      </c>
    </row>
    <row r="361" spans="1:5">
      <c r="A361" s="1">
        <v>360</v>
      </c>
      <c r="B361" s="2" t="s">
        <v>681</v>
      </c>
      <c r="C361" s="2" t="str">
        <f t="shared" si="5"/>
        <v>139****3421</v>
      </c>
      <c r="D361" s="2" t="s">
        <v>682</v>
      </c>
      <c r="E361" s="2">
        <v>88</v>
      </c>
    </row>
    <row r="362" spans="1:5">
      <c r="A362" s="1">
        <v>361</v>
      </c>
      <c r="B362" s="2" t="s">
        <v>683</v>
      </c>
      <c r="C362" s="2" t="str">
        <f t="shared" si="5"/>
        <v>180****2033</v>
      </c>
      <c r="D362" s="2" t="s">
        <v>684</v>
      </c>
      <c r="E362" s="2">
        <v>88</v>
      </c>
    </row>
    <row r="363" spans="1:5">
      <c r="A363" s="1">
        <v>362</v>
      </c>
      <c r="B363" s="2" t="s">
        <v>685</v>
      </c>
      <c r="C363" s="2" t="str">
        <f t="shared" si="5"/>
        <v>186****6710</v>
      </c>
      <c r="D363" s="2" t="s">
        <v>686</v>
      </c>
      <c r="E363" s="2">
        <v>88</v>
      </c>
    </row>
    <row r="364" spans="1:5">
      <c r="A364" s="1">
        <v>363</v>
      </c>
      <c r="B364" s="2" t="s">
        <v>687</v>
      </c>
      <c r="C364" s="2" t="str">
        <f t="shared" si="5"/>
        <v>187****5631</v>
      </c>
      <c r="D364" s="2" t="s">
        <v>688</v>
      </c>
      <c r="E364" s="2">
        <v>88</v>
      </c>
    </row>
    <row r="365" spans="1:5">
      <c r="A365" s="1">
        <v>364</v>
      </c>
      <c r="B365" s="2" t="s">
        <v>689</v>
      </c>
      <c r="C365" s="2" t="str">
        <f t="shared" si="5"/>
        <v>151****4203</v>
      </c>
      <c r="D365" s="2" t="s">
        <v>690</v>
      </c>
      <c r="E365" s="2">
        <v>88</v>
      </c>
    </row>
    <row r="366" spans="1:5">
      <c r="A366" s="1">
        <v>365</v>
      </c>
      <c r="B366" s="2" t="s">
        <v>691</v>
      </c>
      <c r="C366" s="2" t="str">
        <f t="shared" si="5"/>
        <v>187****5551</v>
      </c>
      <c r="D366" s="2" t="s">
        <v>692</v>
      </c>
      <c r="E366" s="2">
        <v>88</v>
      </c>
    </row>
    <row r="367" spans="1:5">
      <c r="A367" s="1">
        <v>366</v>
      </c>
      <c r="B367" s="2" t="s">
        <v>693</v>
      </c>
      <c r="C367" s="2" t="str">
        <f t="shared" si="5"/>
        <v>159****9990</v>
      </c>
      <c r="D367" s="2" t="s">
        <v>694</v>
      </c>
      <c r="E367" s="2">
        <v>88</v>
      </c>
    </row>
    <row r="368" spans="1:5">
      <c r="A368" s="1">
        <v>367</v>
      </c>
      <c r="B368" s="2" t="s">
        <v>695</v>
      </c>
      <c r="C368" s="2" t="str">
        <f t="shared" si="5"/>
        <v>186****9898</v>
      </c>
      <c r="D368" s="2" t="s">
        <v>696</v>
      </c>
      <c r="E368" s="2">
        <v>88</v>
      </c>
    </row>
    <row r="369" spans="1:5">
      <c r="A369" s="1">
        <v>368</v>
      </c>
      <c r="B369" s="2" t="s">
        <v>697</v>
      </c>
      <c r="C369" s="2" t="str">
        <f t="shared" si="5"/>
        <v>187****2511</v>
      </c>
      <c r="D369" s="2" t="s">
        <v>698</v>
      </c>
      <c r="E369" s="2">
        <v>88</v>
      </c>
    </row>
    <row r="370" spans="1:5">
      <c r="A370" s="1">
        <v>369</v>
      </c>
      <c r="B370" s="2" t="s">
        <v>543</v>
      </c>
      <c r="C370" s="2" t="str">
        <f t="shared" si="5"/>
        <v>150****0966</v>
      </c>
      <c r="D370" s="2" t="s">
        <v>544</v>
      </c>
      <c r="E370" s="2">
        <v>88</v>
      </c>
    </row>
    <row r="371" spans="1:5">
      <c r="A371" s="1">
        <v>370</v>
      </c>
      <c r="B371" s="2" t="s">
        <v>699</v>
      </c>
      <c r="C371" s="2" t="str">
        <f t="shared" si="5"/>
        <v>138****2320</v>
      </c>
      <c r="D371" s="2" t="s">
        <v>700</v>
      </c>
      <c r="E371" s="2">
        <v>88</v>
      </c>
    </row>
    <row r="372" spans="1:5">
      <c r="A372" s="1">
        <v>371</v>
      </c>
      <c r="B372" s="2" t="s">
        <v>54</v>
      </c>
      <c r="C372" s="2" t="str">
        <f t="shared" si="5"/>
        <v>152****2888</v>
      </c>
      <c r="D372" s="2" t="s">
        <v>701</v>
      </c>
      <c r="E372" s="2">
        <v>88</v>
      </c>
    </row>
    <row r="373" spans="1:5">
      <c r="A373" s="1">
        <v>372</v>
      </c>
      <c r="B373" s="2" t="s">
        <v>702</v>
      </c>
      <c r="C373" s="2" t="str">
        <f t="shared" si="5"/>
        <v>159****2422</v>
      </c>
      <c r="D373" s="2" t="s">
        <v>703</v>
      </c>
      <c r="E373" s="2">
        <v>88</v>
      </c>
    </row>
    <row r="374" spans="1:5">
      <c r="A374" s="1">
        <v>373</v>
      </c>
      <c r="B374" s="2" t="s">
        <v>704</v>
      </c>
      <c r="C374" s="2" t="str">
        <f t="shared" si="5"/>
        <v>198****3020</v>
      </c>
      <c r="D374" s="2" t="s">
        <v>705</v>
      </c>
      <c r="E374" s="2">
        <v>88</v>
      </c>
    </row>
    <row r="375" spans="1:5">
      <c r="A375" s="1">
        <v>374</v>
      </c>
      <c r="B375" s="2" t="s">
        <v>156</v>
      </c>
      <c r="C375" s="2" t="str">
        <f t="shared" si="5"/>
        <v>180****0518</v>
      </c>
      <c r="D375" s="2" t="s">
        <v>706</v>
      </c>
      <c r="E375" s="2">
        <v>88</v>
      </c>
    </row>
    <row r="376" spans="1:5">
      <c r="A376" s="1">
        <v>375</v>
      </c>
      <c r="B376" s="2" t="s">
        <v>707</v>
      </c>
      <c r="C376" s="2" t="str">
        <f t="shared" si="5"/>
        <v>138****8825</v>
      </c>
      <c r="D376" s="2" t="s">
        <v>708</v>
      </c>
      <c r="E376" s="2">
        <v>88</v>
      </c>
    </row>
    <row r="377" spans="1:5">
      <c r="A377" s="1">
        <v>376</v>
      </c>
      <c r="B377" s="2" t="s">
        <v>709</v>
      </c>
      <c r="C377" s="2" t="str">
        <f t="shared" si="5"/>
        <v>139****4580</v>
      </c>
      <c r="D377" s="2" t="s">
        <v>710</v>
      </c>
      <c r="E377" s="2">
        <v>89</v>
      </c>
    </row>
    <row r="378" spans="1:5">
      <c r="A378" s="1">
        <v>377</v>
      </c>
      <c r="B378" s="2" t="s">
        <v>711</v>
      </c>
      <c r="C378" s="2" t="str">
        <f t="shared" si="5"/>
        <v>139****0396</v>
      </c>
      <c r="D378" s="2" t="s">
        <v>712</v>
      </c>
      <c r="E378" s="2">
        <v>89</v>
      </c>
    </row>
    <row r="379" spans="1:5">
      <c r="A379" s="1">
        <v>378</v>
      </c>
      <c r="B379" s="2" t="s">
        <v>713</v>
      </c>
      <c r="C379" s="2" t="str">
        <f t="shared" si="5"/>
        <v>159****4334</v>
      </c>
      <c r="D379" s="2" t="s">
        <v>714</v>
      </c>
      <c r="E379" s="2">
        <v>89</v>
      </c>
    </row>
    <row r="380" spans="1:5">
      <c r="A380" s="1">
        <v>379</v>
      </c>
      <c r="B380" s="2" t="s">
        <v>715</v>
      </c>
      <c r="C380" s="2" t="str">
        <f t="shared" si="5"/>
        <v>183****0056</v>
      </c>
      <c r="D380" s="2" t="s">
        <v>716</v>
      </c>
      <c r="E380" s="2">
        <v>89</v>
      </c>
    </row>
    <row r="381" spans="1:5">
      <c r="A381" s="1">
        <v>380</v>
      </c>
      <c r="B381" s="2" t="s">
        <v>717</v>
      </c>
      <c r="C381" s="2" t="str">
        <f t="shared" si="5"/>
        <v>188****2750</v>
      </c>
      <c r="D381" s="2" t="s">
        <v>718</v>
      </c>
      <c r="E381" s="2">
        <v>89</v>
      </c>
    </row>
    <row r="382" spans="1:5">
      <c r="A382" s="1">
        <v>381</v>
      </c>
      <c r="B382" s="2" t="s">
        <v>719</v>
      </c>
      <c r="C382" s="2" t="str">
        <f t="shared" si="5"/>
        <v>159****2310</v>
      </c>
      <c r="D382" s="2" t="s">
        <v>720</v>
      </c>
      <c r="E382" s="2">
        <v>89</v>
      </c>
    </row>
    <row r="383" spans="1:5">
      <c r="A383" s="1">
        <v>382</v>
      </c>
      <c r="B383" s="2" t="s">
        <v>721</v>
      </c>
      <c r="C383" s="2" t="str">
        <f t="shared" si="5"/>
        <v>136****3338</v>
      </c>
      <c r="D383" s="2" t="s">
        <v>722</v>
      </c>
      <c r="E383" s="2">
        <v>89</v>
      </c>
    </row>
    <row r="384" spans="1:5">
      <c r="A384" s="1">
        <v>383</v>
      </c>
      <c r="B384" s="2" t="s">
        <v>723</v>
      </c>
      <c r="C384" s="2" t="str">
        <f t="shared" si="5"/>
        <v>139****3881</v>
      </c>
      <c r="D384" s="2" t="s">
        <v>724</v>
      </c>
      <c r="E384" s="2">
        <v>89</v>
      </c>
    </row>
    <row r="385" spans="1:5">
      <c r="A385" s="1">
        <v>384</v>
      </c>
      <c r="B385" s="2" t="s">
        <v>572</v>
      </c>
      <c r="C385" s="2" t="str">
        <f t="shared" si="5"/>
        <v>183****1661</v>
      </c>
      <c r="D385" s="2" t="s">
        <v>725</v>
      </c>
      <c r="E385" s="2">
        <v>89</v>
      </c>
    </row>
    <row r="386" spans="1:5">
      <c r="A386" s="1">
        <v>385</v>
      </c>
      <c r="B386" s="2" t="s">
        <v>726</v>
      </c>
      <c r="C386" s="2" t="str">
        <f t="shared" ref="C386:C449" si="6">REPLACE(D386,4,4,"****")</f>
        <v>189****3338</v>
      </c>
      <c r="D386" s="2" t="s">
        <v>727</v>
      </c>
      <c r="E386" s="2">
        <v>89</v>
      </c>
    </row>
    <row r="387" spans="1:5">
      <c r="A387" s="1">
        <v>386</v>
      </c>
      <c r="B387" s="2" t="s">
        <v>728</v>
      </c>
      <c r="C387" s="2" t="str">
        <f t="shared" si="6"/>
        <v>173****0715</v>
      </c>
      <c r="D387" s="2" t="s">
        <v>729</v>
      </c>
      <c r="E387" s="2">
        <v>89</v>
      </c>
    </row>
    <row r="388" spans="1:5">
      <c r="A388" s="1">
        <v>387</v>
      </c>
      <c r="B388" s="2" t="s">
        <v>730</v>
      </c>
      <c r="C388" s="2" t="str">
        <f t="shared" si="6"/>
        <v>138****2790</v>
      </c>
      <c r="D388" s="2" t="s">
        <v>731</v>
      </c>
      <c r="E388" s="2">
        <v>89</v>
      </c>
    </row>
    <row r="389" spans="1:5">
      <c r="A389" s="1">
        <v>388</v>
      </c>
      <c r="B389" s="2" t="s">
        <v>732</v>
      </c>
      <c r="C389" s="2" t="str">
        <f t="shared" si="6"/>
        <v>183****5732</v>
      </c>
      <c r="D389" s="2" t="s">
        <v>733</v>
      </c>
      <c r="E389" s="2">
        <v>89</v>
      </c>
    </row>
    <row r="390" spans="1:5">
      <c r="A390" s="1">
        <v>389</v>
      </c>
      <c r="B390" s="2" t="s">
        <v>734</v>
      </c>
      <c r="C390" s="2" t="str">
        <f t="shared" si="6"/>
        <v>189****6969</v>
      </c>
      <c r="D390" s="2" t="s">
        <v>735</v>
      </c>
      <c r="E390" s="2">
        <v>89</v>
      </c>
    </row>
    <row r="391" spans="1:5">
      <c r="A391" s="1">
        <v>390</v>
      </c>
      <c r="B391" s="2" t="s">
        <v>736</v>
      </c>
      <c r="C391" s="2" t="str">
        <f t="shared" si="6"/>
        <v>186****8580</v>
      </c>
      <c r="D391" s="2" t="s">
        <v>737</v>
      </c>
      <c r="E391" s="2">
        <v>89</v>
      </c>
    </row>
    <row r="392" spans="1:5">
      <c r="A392" s="1">
        <v>391</v>
      </c>
      <c r="B392" s="2" t="s">
        <v>738</v>
      </c>
      <c r="C392" s="2" t="str">
        <f t="shared" si="6"/>
        <v>152****5442</v>
      </c>
      <c r="D392" s="2" t="s">
        <v>739</v>
      </c>
      <c r="E392" s="2">
        <v>90</v>
      </c>
    </row>
    <row r="393" spans="1:5">
      <c r="A393" s="1">
        <v>392</v>
      </c>
      <c r="B393" s="2" t="s">
        <v>740</v>
      </c>
      <c r="C393" s="2" t="str">
        <f t="shared" si="6"/>
        <v>158****0208</v>
      </c>
      <c r="D393" s="2" t="s">
        <v>741</v>
      </c>
      <c r="E393" s="2">
        <v>90</v>
      </c>
    </row>
    <row r="394" spans="1:5">
      <c r="A394" s="1">
        <v>393</v>
      </c>
      <c r="B394" s="2" t="s">
        <v>742</v>
      </c>
      <c r="C394" s="2" t="str">
        <f t="shared" si="6"/>
        <v>130****8881</v>
      </c>
      <c r="D394" s="2" t="s">
        <v>743</v>
      </c>
      <c r="E394" s="2">
        <v>90</v>
      </c>
    </row>
    <row r="395" spans="1:5">
      <c r="A395" s="1">
        <v>394</v>
      </c>
      <c r="B395" s="2" t="s">
        <v>744</v>
      </c>
      <c r="C395" s="2" t="str">
        <f t="shared" si="6"/>
        <v>188****2702</v>
      </c>
      <c r="D395" s="2" t="s">
        <v>745</v>
      </c>
      <c r="E395" s="2">
        <v>90</v>
      </c>
    </row>
    <row r="396" spans="1:5">
      <c r="A396" s="1">
        <v>395</v>
      </c>
      <c r="B396" s="2" t="s">
        <v>746</v>
      </c>
      <c r="C396" s="2" t="str">
        <f t="shared" si="6"/>
        <v>158****5158</v>
      </c>
      <c r="D396" s="2" t="s">
        <v>747</v>
      </c>
      <c r="E396" s="2">
        <v>90</v>
      </c>
    </row>
    <row r="397" spans="1:5">
      <c r="A397" s="1">
        <v>396</v>
      </c>
      <c r="B397" s="2" t="s">
        <v>748</v>
      </c>
      <c r="C397" s="2" t="str">
        <f t="shared" si="6"/>
        <v>134****0005</v>
      </c>
      <c r="D397" s="2" t="s">
        <v>749</v>
      </c>
      <c r="E397" s="2">
        <v>90</v>
      </c>
    </row>
    <row r="398" spans="1:5">
      <c r="A398" s="1">
        <v>397</v>
      </c>
      <c r="B398" s="2" t="s">
        <v>750</v>
      </c>
      <c r="C398" s="2" t="str">
        <f t="shared" si="6"/>
        <v>151****7780</v>
      </c>
      <c r="D398" s="2" t="s">
        <v>751</v>
      </c>
      <c r="E398" s="2">
        <v>90</v>
      </c>
    </row>
    <row r="399" spans="1:5">
      <c r="A399" s="1">
        <v>398</v>
      </c>
      <c r="B399" s="2" t="s">
        <v>752</v>
      </c>
      <c r="C399" s="2" t="str">
        <f t="shared" si="6"/>
        <v>153****1065</v>
      </c>
      <c r="D399" s="2" t="s">
        <v>753</v>
      </c>
      <c r="E399" s="2">
        <v>90</v>
      </c>
    </row>
    <row r="400" spans="1:5">
      <c r="A400" s="1">
        <v>399</v>
      </c>
      <c r="B400" s="2" t="s">
        <v>754</v>
      </c>
      <c r="C400" s="2" t="str">
        <f t="shared" si="6"/>
        <v>199****9026</v>
      </c>
      <c r="D400" s="2" t="s">
        <v>755</v>
      </c>
      <c r="E400" s="2">
        <v>90</v>
      </c>
    </row>
    <row r="401" spans="1:5">
      <c r="A401" s="1">
        <v>400</v>
      </c>
      <c r="B401" s="2" t="s">
        <v>310</v>
      </c>
      <c r="C401" s="2" t="str">
        <f t="shared" si="6"/>
        <v>181****2205</v>
      </c>
      <c r="D401" s="2" t="s">
        <v>311</v>
      </c>
      <c r="E401" s="2">
        <v>90</v>
      </c>
    </row>
    <row r="402" spans="1:5">
      <c r="A402" s="1">
        <v>401</v>
      </c>
      <c r="B402" s="2" t="s">
        <v>310</v>
      </c>
      <c r="C402" s="2" t="str">
        <f t="shared" si="6"/>
        <v>181****2205</v>
      </c>
      <c r="D402" s="2" t="s">
        <v>311</v>
      </c>
      <c r="E402" s="2">
        <v>90</v>
      </c>
    </row>
    <row r="403" spans="1:5">
      <c r="A403" s="1">
        <v>402</v>
      </c>
      <c r="B403" s="2" t="s">
        <v>756</v>
      </c>
      <c r="C403" s="2" t="str">
        <f t="shared" si="6"/>
        <v>185****8011</v>
      </c>
      <c r="D403" s="2" t="s">
        <v>757</v>
      </c>
      <c r="E403" s="2">
        <v>90</v>
      </c>
    </row>
    <row r="404" spans="1:5">
      <c r="A404" s="1">
        <v>403</v>
      </c>
      <c r="B404" s="2" t="s">
        <v>758</v>
      </c>
      <c r="C404" s="2" t="str">
        <f t="shared" si="6"/>
        <v>159****1727</v>
      </c>
      <c r="D404" s="2" t="s">
        <v>759</v>
      </c>
      <c r="E404" s="2">
        <v>90</v>
      </c>
    </row>
    <row r="405" spans="1:5">
      <c r="A405" s="1">
        <v>404</v>
      </c>
      <c r="B405" s="2" t="s">
        <v>760</v>
      </c>
      <c r="C405" s="2" t="str">
        <f t="shared" si="6"/>
        <v>138****1133</v>
      </c>
      <c r="D405" s="2" t="s">
        <v>761</v>
      </c>
      <c r="E405" s="2">
        <v>90</v>
      </c>
    </row>
    <row r="406" spans="1:5">
      <c r="A406" s="1">
        <v>405</v>
      </c>
      <c r="B406" s="2" t="s">
        <v>762</v>
      </c>
      <c r="C406" s="2" t="str">
        <f t="shared" si="6"/>
        <v>183****0868</v>
      </c>
      <c r="D406" s="2" t="s">
        <v>763</v>
      </c>
      <c r="E406" s="2">
        <v>90</v>
      </c>
    </row>
    <row r="407" spans="1:5">
      <c r="A407" s="1">
        <v>406</v>
      </c>
      <c r="B407" s="2" t="s">
        <v>764</v>
      </c>
      <c r="C407" s="2" t="str">
        <f t="shared" si="6"/>
        <v>180****5660</v>
      </c>
      <c r="D407" s="2" t="s">
        <v>765</v>
      </c>
      <c r="E407" s="2">
        <v>90</v>
      </c>
    </row>
    <row r="408" spans="1:5">
      <c r="A408" s="1">
        <v>407</v>
      </c>
      <c r="B408" s="2" t="s">
        <v>766</v>
      </c>
      <c r="C408" s="2" t="str">
        <f t="shared" si="6"/>
        <v>189****5931</v>
      </c>
      <c r="D408" s="2" t="s">
        <v>767</v>
      </c>
      <c r="E408" s="2">
        <v>91</v>
      </c>
    </row>
    <row r="409" spans="1:5">
      <c r="A409" s="1">
        <v>408</v>
      </c>
      <c r="B409" s="2" t="s">
        <v>768</v>
      </c>
      <c r="C409" s="2" t="str">
        <f t="shared" si="6"/>
        <v>151****2830</v>
      </c>
      <c r="D409" s="2" t="s">
        <v>769</v>
      </c>
      <c r="E409" s="2">
        <v>91</v>
      </c>
    </row>
    <row r="410" spans="1:5">
      <c r="A410" s="1">
        <v>409</v>
      </c>
      <c r="B410" s="2" t="s">
        <v>770</v>
      </c>
      <c r="C410" s="2" t="str">
        <f t="shared" si="6"/>
        <v>133****0106</v>
      </c>
      <c r="D410" s="2" t="s">
        <v>771</v>
      </c>
      <c r="E410" s="2">
        <v>91</v>
      </c>
    </row>
    <row r="411" spans="1:5">
      <c r="A411" s="1">
        <v>410</v>
      </c>
      <c r="B411" s="2" t="s">
        <v>772</v>
      </c>
      <c r="C411" s="2" t="str">
        <f t="shared" si="6"/>
        <v>133****8986</v>
      </c>
      <c r="D411" s="2" t="s">
        <v>773</v>
      </c>
      <c r="E411" s="2">
        <v>91</v>
      </c>
    </row>
    <row r="412" spans="1:5">
      <c r="A412" s="1">
        <v>411</v>
      </c>
      <c r="B412" s="2" t="s">
        <v>774</v>
      </c>
      <c r="C412" s="2" t="str">
        <f t="shared" si="6"/>
        <v>133****2999</v>
      </c>
      <c r="D412" s="2" t="s">
        <v>775</v>
      </c>
      <c r="E412" s="2">
        <v>91</v>
      </c>
    </row>
    <row r="413" spans="1:5">
      <c r="A413" s="1">
        <v>412</v>
      </c>
      <c r="B413" s="2" t="s">
        <v>776</v>
      </c>
      <c r="C413" s="2" t="str">
        <f t="shared" si="6"/>
        <v>188****5625</v>
      </c>
      <c r="D413" s="2" t="s">
        <v>777</v>
      </c>
      <c r="E413" s="2">
        <v>91</v>
      </c>
    </row>
    <row r="414" spans="1:5">
      <c r="A414" s="1">
        <v>413</v>
      </c>
      <c r="B414" s="2" t="s">
        <v>778</v>
      </c>
      <c r="C414" s="2" t="str">
        <f t="shared" si="6"/>
        <v>151****3091</v>
      </c>
      <c r="D414" s="2" t="s">
        <v>779</v>
      </c>
      <c r="E414" s="2">
        <v>91</v>
      </c>
    </row>
    <row r="415" spans="1:5">
      <c r="A415" s="1">
        <v>414</v>
      </c>
      <c r="B415" s="2" t="s">
        <v>780</v>
      </c>
      <c r="C415" s="2" t="str">
        <f t="shared" si="6"/>
        <v>182****5545</v>
      </c>
      <c r="D415" s="2" t="s">
        <v>781</v>
      </c>
      <c r="E415" s="2">
        <v>91</v>
      </c>
    </row>
    <row r="416" spans="1:5">
      <c r="A416" s="1">
        <v>415</v>
      </c>
      <c r="B416" s="2" t="s">
        <v>782</v>
      </c>
      <c r="C416" s="2" t="str">
        <f t="shared" si="6"/>
        <v>152****2018</v>
      </c>
      <c r="D416" s="2" t="s">
        <v>783</v>
      </c>
      <c r="E416" s="2">
        <v>91</v>
      </c>
    </row>
    <row r="417" spans="1:5">
      <c r="A417" s="1">
        <v>416</v>
      </c>
      <c r="B417" s="2" t="s">
        <v>784</v>
      </c>
      <c r="C417" s="2" t="str">
        <f t="shared" si="6"/>
        <v>183****8961</v>
      </c>
      <c r="D417" s="2" t="s">
        <v>785</v>
      </c>
      <c r="E417" s="2">
        <v>92</v>
      </c>
    </row>
    <row r="418" spans="1:5">
      <c r="A418" s="1">
        <v>417</v>
      </c>
      <c r="B418" s="2" t="s">
        <v>786</v>
      </c>
      <c r="C418" s="2" t="str">
        <f t="shared" si="6"/>
        <v>138****8101</v>
      </c>
      <c r="D418" s="2" t="s">
        <v>787</v>
      </c>
      <c r="E418" s="2">
        <v>92</v>
      </c>
    </row>
    <row r="419" spans="1:5">
      <c r="A419" s="1">
        <v>418</v>
      </c>
      <c r="B419" s="2" t="s">
        <v>788</v>
      </c>
      <c r="C419" s="2" t="str">
        <f t="shared" si="6"/>
        <v>189****1458</v>
      </c>
      <c r="D419" s="2" t="s">
        <v>789</v>
      </c>
      <c r="E419" s="2">
        <v>92</v>
      </c>
    </row>
    <row r="420" spans="1:5">
      <c r="A420" s="1">
        <v>419</v>
      </c>
      <c r="B420" s="2" t="s">
        <v>790</v>
      </c>
      <c r="C420" s="2" t="str">
        <f t="shared" si="6"/>
        <v>138****9705</v>
      </c>
      <c r="D420" s="2" t="s">
        <v>791</v>
      </c>
      <c r="E420" s="2">
        <v>92</v>
      </c>
    </row>
    <row r="421" spans="1:5">
      <c r="A421" s="1">
        <v>420</v>
      </c>
      <c r="B421" s="2" t="s">
        <v>792</v>
      </c>
      <c r="C421" s="2" t="str">
        <f t="shared" si="6"/>
        <v>139****4088</v>
      </c>
      <c r="D421" s="2" t="s">
        <v>793</v>
      </c>
      <c r="E421" s="2">
        <v>92</v>
      </c>
    </row>
    <row r="422" spans="1:5">
      <c r="A422" s="1">
        <v>421</v>
      </c>
      <c r="B422" s="2" t="s">
        <v>794</v>
      </c>
      <c r="C422" s="2" t="str">
        <f t="shared" si="6"/>
        <v>138****7477</v>
      </c>
      <c r="D422" s="2" t="s">
        <v>795</v>
      </c>
      <c r="E422" s="2">
        <v>92</v>
      </c>
    </row>
    <row r="423" spans="1:5">
      <c r="A423" s="1">
        <v>422</v>
      </c>
      <c r="B423" s="2" t="s">
        <v>796</v>
      </c>
      <c r="C423" s="2" t="str">
        <f t="shared" si="6"/>
        <v>138****6789</v>
      </c>
      <c r="D423" s="2" t="s">
        <v>797</v>
      </c>
      <c r="E423" s="2">
        <v>92</v>
      </c>
    </row>
    <row r="424" spans="1:5">
      <c r="A424" s="1">
        <v>423</v>
      </c>
      <c r="B424" s="2" t="s">
        <v>798</v>
      </c>
      <c r="C424" s="2" t="str">
        <f t="shared" si="6"/>
        <v>187****3311</v>
      </c>
      <c r="D424" s="2" t="s">
        <v>799</v>
      </c>
      <c r="E424" s="2">
        <v>92</v>
      </c>
    </row>
    <row r="425" spans="1:5">
      <c r="A425" s="1">
        <v>424</v>
      </c>
      <c r="B425" s="2" t="s">
        <v>800</v>
      </c>
      <c r="C425" s="2" t="str">
        <f t="shared" si="6"/>
        <v>189****8689</v>
      </c>
      <c r="D425" s="2" t="s">
        <v>801</v>
      </c>
      <c r="E425" s="2">
        <v>92</v>
      </c>
    </row>
    <row r="426" spans="1:5">
      <c r="A426" s="1">
        <v>425</v>
      </c>
      <c r="B426" s="2" t="s">
        <v>802</v>
      </c>
      <c r="C426" s="2" t="str">
        <f t="shared" si="6"/>
        <v>158****8802</v>
      </c>
      <c r="D426" s="2" t="s">
        <v>803</v>
      </c>
      <c r="E426" s="2">
        <v>92</v>
      </c>
    </row>
    <row r="427" spans="1:5">
      <c r="A427" s="1">
        <v>426</v>
      </c>
      <c r="B427" s="2" t="s">
        <v>804</v>
      </c>
      <c r="C427" s="2" t="str">
        <f t="shared" si="6"/>
        <v>195****6232</v>
      </c>
      <c r="D427" s="2" t="s">
        <v>805</v>
      </c>
      <c r="E427" s="2">
        <v>92</v>
      </c>
    </row>
    <row r="428" spans="1:5">
      <c r="A428" s="1">
        <v>427</v>
      </c>
      <c r="B428" s="2" t="s">
        <v>806</v>
      </c>
      <c r="C428" s="2" t="str">
        <f t="shared" si="6"/>
        <v>198****7503</v>
      </c>
      <c r="D428" s="2" t="s">
        <v>807</v>
      </c>
      <c r="E428" s="2">
        <v>92</v>
      </c>
    </row>
    <row r="429" spans="1:5">
      <c r="A429" s="1">
        <v>428</v>
      </c>
      <c r="B429" s="2" t="s">
        <v>143</v>
      </c>
      <c r="C429" s="2" t="str">
        <f t="shared" si="6"/>
        <v>134****0005</v>
      </c>
      <c r="D429" s="2" t="s">
        <v>749</v>
      </c>
      <c r="E429" s="2">
        <v>92</v>
      </c>
    </row>
    <row r="430" spans="1:5">
      <c r="A430" s="1">
        <v>429</v>
      </c>
      <c r="B430" s="2" t="s">
        <v>808</v>
      </c>
      <c r="C430" s="2" t="str">
        <f t="shared" si="6"/>
        <v>153****6576</v>
      </c>
      <c r="D430" s="2" t="s">
        <v>809</v>
      </c>
      <c r="E430" s="2">
        <v>92</v>
      </c>
    </row>
    <row r="431" spans="1:5">
      <c r="A431" s="1">
        <v>430</v>
      </c>
      <c r="B431" s="2" t="s">
        <v>810</v>
      </c>
      <c r="C431" s="2" t="str">
        <f t="shared" si="6"/>
        <v>183****4198</v>
      </c>
      <c r="D431" s="2" t="s">
        <v>811</v>
      </c>
      <c r="E431" s="2">
        <v>92</v>
      </c>
    </row>
    <row r="432" spans="1:5">
      <c r="A432" s="1">
        <v>431</v>
      </c>
      <c r="B432" s="2" t="s">
        <v>812</v>
      </c>
      <c r="C432" s="2" t="str">
        <f t="shared" si="6"/>
        <v>153****3366</v>
      </c>
      <c r="D432" s="2" t="s">
        <v>813</v>
      </c>
      <c r="E432" s="2">
        <v>92</v>
      </c>
    </row>
    <row r="433" spans="1:5">
      <c r="A433" s="1">
        <v>432</v>
      </c>
      <c r="B433" s="2" t="s">
        <v>304</v>
      </c>
      <c r="C433" s="2" t="str">
        <f t="shared" si="6"/>
        <v>159****7225</v>
      </c>
      <c r="D433" s="2" t="s">
        <v>814</v>
      </c>
      <c r="E433" s="2">
        <v>93</v>
      </c>
    </row>
    <row r="434" spans="1:5">
      <c r="A434" s="1">
        <v>433</v>
      </c>
      <c r="B434" s="2" t="s">
        <v>815</v>
      </c>
      <c r="C434" s="2" t="str">
        <f t="shared" si="6"/>
        <v>177****0552</v>
      </c>
      <c r="D434" s="2" t="s">
        <v>816</v>
      </c>
      <c r="E434" s="2">
        <v>93</v>
      </c>
    </row>
    <row r="435" spans="1:5">
      <c r="A435" s="1">
        <v>434</v>
      </c>
      <c r="B435" s="2" t="s">
        <v>817</v>
      </c>
      <c r="C435" s="2" t="str">
        <f t="shared" si="6"/>
        <v>152****6966</v>
      </c>
      <c r="D435" s="2" t="s">
        <v>818</v>
      </c>
      <c r="E435" s="2">
        <v>93</v>
      </c>
    </row>
    <row r="436" spans="1:5">
      <c r="A436" s="1">
        <v>435</v>
      </c>
      <c r="B436" s="2" t="s">
        <v>819</v>
      </c>
      <c r="C436" s="2" t="str">
        <f t="shared" si="6"/>
        <v>136****7799</v>
      </c>
      <c r="D436" s="2" t="s">
        <v>820</v>
      </c>
      <c r="E436" s="2">
        <v>93</v>
      </c>
    </row>
    <row r="437" spans="1:5">
      <c r="A437" s="1">
        <v>436</v>
      </c>
      <c r="B437" s="2" t="s">
        <v>821</v>
      </c>
      <c r="C437" s="2" t="str">
        <f t="shared" si="6"/>
        <v>180****8967</v>
      </c>
      <c r="D437" s="2" t="s">
        <v>822</v>
      </c>
      <c r="E437" s="2">
        <v>93</v>
      </c>
    </row>
    <row r="438" spans="1:5">
      <c r="A438" s="1">
        <v>437</v>
      </c>
      <c r="B438" s="2" t="s">
        <v>823</v>
      </c>
      <c r="C438" s="2" t="str">
        <f t="shared" si="6"/>
        <v>183****8889</v>
      </c>
      <c r="D438" s="2" t="s">
        <v>824</v>
      </c>
      <c r="E438" s="2">
        <v>93</v>
      </c>
    </row>
    <row r="439" spans="1:5">
      <c r="A439" s="1">
        <v>438</v>
      </c>
      <c r="B439" s="2" t="s">
        <v>825</v>
      </c>
      <c r="C439" s="2" t="str">
        <f t="shared" si="6"/>
        <v>151****1825</v>
      </c>
      <c r="D439" s="2" t="s">
        <v>826</v>
      </c>
      <c r="E439" s="2">
        <v>93</v>
      </c>
    </row>
    <row r="440" spans="1:5">
      <c r="A440" s="1">
        <v>439</v>
      </c>
      <c r="B440" s="2" t="s">
        <v>827</v>
      </c>
      <c r="C440" s="2" t="str">
        <f t="shared" si="6"/>
        <v>151****9120</v>
      </c>
      <c r="D440" s="2" t="s">
        <v>828</v>
      </c>
      <c r="E440" s="2">
        <v>93</v>
      </c>
    </row>
    <row r="441" spans="1:5">
      <c r="A441" s="1">
        <v>440</v>
      </c>
      <c r="B441" s="2" t="s">
        <v>829</v>
      </c>
      <c r="C441" s="2" t="str">
        <f t="shared" si="6"/>
        <v>199****0428</v>
      </c>
      <c r="D441" s="2" t="s">
        <v>830</v>
      </c>
      <c r="E441" s="2">
        <v>93</v>
      </c>
    </row>
    <row r="442" spans="1:5">
      <c r="A442" s="1">
        <v>441</v>
      </c>
      <c r="B442" s="2" t="s">
        <v>831</v>
      </c>
      <c r="C442" s="2" t="str">
        <f t="shared" si="6"/>
        <v>183****9224</v>
      </c>
      <c r="D442" s="2" t="s">
        <v>832</v>
      </c>
      <c r="E442" s="2">
        <v>93</v>
      </c>
    </row>
    <row r="443" spans="1:5">
      <c r="A443" s="1">
        <v>442</v>
      </c>
      <c r="B443" s="2" t="s">
        <v>833</v>
      </c>
      <c r="C443" s="2" t="str">
        <f t="shared" si="6"/>
        <v>137****1398</v>
      </c>
      <c r="D443" s="2" t="s">
        <v>834</v>
      </c>
      <c r="E443" s="2">
        <v>93</v>
      </c>
    </row>
    <row r="444" spans="1:5">
      <c r="A444" s="1">
        <v>443</v>
      </c>
      <c r="B444" s="2" t="s">
        <v>835</v>
      </c>
      <c r="C444" s="2" t="str">
        <f t="shared" si="6"/>
        <v>138****5107</v>
      </c>
      <c r="D444" s="2" t="s">
        <v>836</v>
      </c>
      <c r="E444" s="2">
        <v>93</v>
      </c>
    </row>
    <row r="445" spans="1:5">
      <c r="A445" s="1">
        <v>444</v>
      </c>
      <c r="B445" s="2" t="s">
        <v>613</v>
      </c>
      <c r="C445" s="2" t="str">
        <f t="shared" si="6"/>
        <v>183****5518</v>
      </c>
      <c r="D445" s="2" t="s">
        <v>837</v>
      </c>
      <c r="E445" s="2">
        <v>93</v>
      </c>
    </row>
    <row r="446" spans="1:5">
      <c r="A446" s="1">
        <v>445</v>
      </c>
      <c r="B446" s="2" t="s">
        <v>838</v>
      </c>
      <c r="C446" s="2" t="str">
        <f t="shared" si="6"/>
        <v>189****1183</v>
      </c>
      <c r="D446" s="2" t="s">
        <v>839</v>
      </c>
      <c r="E446" s="2">
        <v>93</v>
      </c>
    </row>
    <row r="447" spans="1:5">
      <c r="A447" s="1">
        <v>446</v>
      </c>
      <c r="B447" s="2" t="s">
        <v>840</v>
      </c>
      <c r="C447" s="2" t="str">
        <f t="shared" si="6"/>
        <v>136****6638</v>
      </c>
      <c r="D447" s="2" t="s">
        <v>841</v>
      </c>
      <c r="E447" s="2">
        <v>93</v>
      </c>
    </row>
    <row r="448" spans="1:5">
      <c r="A448" s="1">
        <v>447</v>
      </c>
      <c r="B448" s="2" t="s">
        <v>842</v>
      </c>
      <c r="C448" s="2" t="str">
        <f t="shared" si="6"/>
        <v>189****0199</v>
      </c>
      <c r="D448" s="2" t="s">
        <v>843</v>
      </c>
      <c r="E448" s="2">
        <v>93</v>
      </c>
    </row>
    <row r="449" spans="1:5">
      <c r="A449" s="1">
        <v>448</v>
      </c>
      <c r="B449" s="2" t="s">
        <v>135</v>
      </c>
      <c r="C449" s="2" t="str">
        <f t="shared" si="6"/>
        <v>158****0597</v>
      </c>
      <c r="D449" s="2" t="s">
        <v>136</v>
      </c>
      <c r="E449" s="2">
        <v>93</v>
      </c>
    </row>
    <row r="450" spans="1:5">
      <c r="A450" s="1">
        <v>449</v>
      </c>
      <c r="B450" s="2" t="s">
        <v>844</v>
      </c>
      <c r="C450" s="2" t="str">
        <f t="shared" ref="C450:C513" si="7">REPLACE(D450,4,4,"****")</f>
        <v>157****4342</v>
      </c>
      <c r="D450" s="2" t="s">
        <v>845</v>
      </c>
      <c r="E450" s="2">
        <v>94</v>
      </c>
    </row>
    <row r="451" spans="1:5">
      <c r="A451" s="1">
        <v>450</v>
      </c>
      <c r="B451" s="2" t="s">
        <v>846</v>
      </c>
      <c r="C451" s="2" t="str">
        <f t="shared" si="7"/>
        <v>137****9387</v>
      </c>
      <c r="D451" s="2" t="s">
        <v>847</v>
      </c>
      <c r="E451" s="2">
        <v>94</v>
      </c>
    </row>
    <row r="452" spans="1:5">
      <c r="A452" s="1">
        <v>451</v>
      </c>
      <c r="B452" s="2" t="s">
        <v>848</v>
      </c>
      <c r="C452" s="2" t="str">
        <f t="shared" si="7"/>
        <v>151****7901</v>
      </c>
      <c r="D452" s="2" t="s">
        <v>849</v>
      </c>
      <c r="E452" s="2">
        <v>94</v>
      </c>
    </row>
    <row r="453" spans="1:5">
      <c r="A453" s="1">
        <v>452</v>
      </c>
      <c r="B453" s="2" t="s">
        <v>742</v>
      </c>
      <c r="C453" s="2" t="str">
        <f t="shared" si="7"/>
        <v>130****8881</v>
      </c>
      <c r="D453" s="2" t="s">
        <v>743</v>
      </c>
      <c r="E453" s="2">
        <v>94</v>
      </c>
    </row>
    <row r="454" spans="1:5">
      <c r="A454" s="1">
        <v>453</v>
      </c>
      <c r="B454" s="2" t="s">
        <v>850</v>
      </c>
      <c r="C454" s="2" t="str">
        <f t="shared" si="7"/>
        <v>135****9052</v>
      </c>
      <c r="D454" s="2" t="s">
        <v>851</v>
      </c>
      <c r="E454" s="2">
        <v>94</v>
      </c>
    </row>
    <row r="455" spans="1:5">
      <c r="A455" s="1">
        <v>454</v>
      </c>
      <c r="B455" s="2" t="s">
        <v>852</v>
      </c>
      <c r="C455" s="2" t="str">
        <f t="shared" si="7"/>
        <v>138****8878</v>
      </c>
      <c r="D455" s="2" t="s">
        <v>853</v>
      </c>
      <c r="E455" s="2">
        <v>94</v>
      </c>
    </row>
    <row r="456" spans="1:5">
      <c r="A456" s="1">
        <v>455</v>
      </c>
      <c r="B456" s="2" t="s">
        <v>854</v>
      </c>
      <c r="C456" s="2" t="str">
        <f t="shared" si="7"/>
        <v>187****8860</v>
      </c>
      <c r="D456" s="2" t="s">
        <v>855</v>
      </c>
      <c r="E456" s="2">
        <v>94</v>
      </c>
    </row>
    <row r="457" spans="1:5">
      <c r="A457" s="1">
        <v>456</v>
      </c>
      <c r="B457" s="2" t="s">
        <v>856</v>
      </c>
      <c r="C457" s="2" t="str">
        <f t="shared" si="7"/>
        <v>177****1585</v>
      </c>
      <c r="D457" s="2" t="s">
        <v>857</v>
      </c>
      <c r="E457" s="2">
        <v>94</v>
      </c>
    </row>
    <row r="458" spans="1:5">
      <c r="A458" s="1">
        <v>457</v>
      </c>
      <c r="B458" s="2" t="s">
        <v>858</v>
      </c>
      <c r="C458" s="2" t="str">
        <f t="shared" si="7"/>
        <v>182****3156</v>
      </c>
      <c r="D458" s="2" t="s">
        <v>859</v>
      </c>
      <c r="E458" s="2">
        <v>94</v>
      </c>
    </row>
    <row r="459" spans="1:5">
      <c r="A459" s="1">
        <v>458</v>
      </c>
      <c r="B459" s="2" t="s">
        <v>860</v>
      </c>
      <c r="C459" s="2" t="str">
        <f t="shared" si="7"/>
        <v>139****6638</v>
      </c>
      <c r="D459" s="2" t="s">
        <v>861</v>
      </c>
      <c r="E459" s="2">
        <v>94</v>
      </c>
    </row>
    <row r="460" spans="1:5">
      <c r="A460" s="1">
        <v>459</v>
      </c>
      <c r="B460" s="2" t="s">
        <v>862</v>
      </c>
      <c r="C460" s="2" t="str">
        <f t="shared" si="7"/>
        <v>183****8266</v>
      </c>
      <c r="D460" s="2" t="s">
        <v>863</v>
      </c>
      <c r="E460" s="2">
        <v>94</v>
      </c>
    </row>
    <row r="461" spans="1:5">
      <c r="A461" s="1">
        <v>460</v>
      </c>
      <c r="B461" s="2" t="s">
        <v>864</v>
      </c>
      <c r="C461" s="2" t="str">
        <f t="shared" si="7"/>
        <v>138****0009</v>
      </c>
      <c r="D461" s="2" t="s">
        <v>865</v>
      </c>
      <c r="E461" s="2">
        <v>94</v>
      </c>
    </row>
    <row r="462" spans="1:5">
      <c r="A462" s="1">
        <v>461</v>
      </c>
      <c r="B462" s="2" t="s">
        <v>866</v>
      </c>
      <c r="C462" s="2" t="str">
        <f t="shared" si="7"/>
        <v>139****7772</v>
      </c>
      <c r="D462" s="2" t="s">
        <v>867</v>
      </c>
      <c r="E462" s="2">
        <v>94</v>
      </c>
    </row>
    <row r="463" spans="1:5">
      <c r="A463" s="1">
        <v>462</v>
      </c>
      <c r="B463" s="2" t="s">
        <v>868</v>
      </c>
      <c r="C463" s="2" t="str">
        <f t="shared" si="7"/>
        <v>158****0607</v>
      </c>
      <c r="D463" s="2" t="s">
        <v>869</v>
      </c>
      <c r="E463" s="2">
        <v>94</v>
      </c>
    </row>
    <row r="464" spans="1:5">
      <c r="A464" s="1">
        <v>463</v>
      </c>
      <c r="B464" s="2" t="s">
        <v>870</v>
      </c>
      <c r="C464" s="2" t="str">
        <f t="shared" si="7"/>
        <v>181****5002</v>
      </c>
      <c r="D464" s="2" t="s">
        <v>871</v>
      </c>
      <c r="E464" s="2">
        <v>94</v>
      </c>
    </row>
    <row r="465" spans="1:5">
      <c r="A465" s="1">
        <v>464</v>
      </c>
      <c r="B465" s="2" t="s">
        <v>872</v>
      </c>
      <c r="C465" s="2" t="str">
        <f t="shared" si="7"/>
        <v>186****8389</v>
      </c>
      <c r="D465" s="2" t="s">
        <v>873</v>
      </c>
      <c r="E465" s="2">
        <v>95</v>
      </c>
    </row>
    <row r="466" spans="1:5">
      <c r="A466" s="1">
        <v>465</v>
      </c>
      <c r="B466" s="2" t="s">
        <v>874</v>
      </c>
      <c r="C466" s="2" t="str">
        <f t="shared" si="7"/>
        <v>189****8292</v>
      </c>
      <c r="D466" s="2" t="s">
        <v>875</v>
      </c>
      <c r="E466" s="2">
        <v>95</v>
      </c>
    </row>
    <row r="467" spans="1:5">
      <c r="A467" s="1">
        <v>466</v>
      </c>
      <c r="B467" s="2" t="s">
        <v>876</v>
      </c>
      <c r="C467" s="2" t="str">
        <f t="shared" si="7"/>
        <v>181****0585</v>
      </c>
      <c r="D467" s="2" t="s">
        <v>877</v>
      </c>
      <c r="E467" s="2">
        <v>95</v>
      </c>
    </row>
    <row r="468" spans="1:5">
      <c r="A468" s="1">
        <v>467</v>
      </c>
      <c r="B468" s="2" t="s">
        <v>878</v>
      </c>
      <c r="C468" s="2" t="str">
        <f t="shared" si="7"/>
        <v>137****6076</v>
      </c>
      <c r="D468" s="2" t="s">
        <v>879</v>
      </c>
      <c r="E468" s="2">
        <v>95</v>
      </c>
    </row>
    <row r="469" spans="1:5">
      <c r="A469" s="1">
        <v>468</v>
      </c>
      <c r="B469" s="2" t="s">
        <v>880</v>
      </c>
      <c r="C469" s="2" t="str">
        <f t="shared" si="7"/>
        <v>198****1997</v>
      </c>
      <c r="D469" s="2" t="s">
        <v>881</v>
      </c>
      <c r="E469" s="2">
        <v>95</v>
      </c>
    </row>
    <row r="470" spans="1:5">
      <c r="A470" s="1">
        <v>469</v>
      </c>
      <c r="B470" s="2" t="s">
        <v>882</v>
      </c>
      <c r="C470" s="2" t="str">
        <f t="shared" si="7"/>
        <v>150****2385</v>
      </c>
      <c r="D470" s="2" t="s">
        <v>883</v>
      </c>
      <c r="E470" s="2">
        <v>95</v>
      </c>
    </row>
    <row r="471" spans="1:5">
      <c r="A471" s="1">
        <v>470</v>
      </c>
      <c r="B471" s="2" t="s">
        <v>884</v>
      </c>
      <c r="C471" s="2" t="str">
        <f t="shared" si="7"/>
        <v>198****5626</v>
      </c>
      <c r="D471" s="2" t="s">
        <v>885</v>
      </c>
      <c r="E471" s="2">
        <v>95</v>
      </c>
    </row>
    <row r="472" spans="1:5">
      <c r="A472" s="1">
        <v>471</v>
      </c>
      <c r="B472" s="2" t="s">
        <v>886</v>
      </c>
      <c r="C472" s="2" t="str">
        <f t="shared" si="7"/>
        <v>198****8795</v>
      </c>
      <c r="D472" s="2" t="s">
        <v>887</v>
      </c>
      <c r="E472" s="2">
        <v>95</v>
      </c>
    </row>
    <row r="473" spans="1:5">
      <c r="A473" s="1">
        <v>472</v>
      </c>
      <c r="B473" s="2" t="s">
        <v>888</v>
      </c>
      <c r="C473" s="2" t="str">
        <f t="shared" si="7"/>
        <v>134****9968</v>
      </c>
      <c r="D473" s="2" t="s">
        <v>889</v>
      </c>
      <c r="E473" s="2">
        <v>95</v>
      </c>
    </row>
    <row r="474" spans="1:5">
      <c r="A474" s="1">
        <v>473</v>
      </c>
      <c r="B474" s="2" t="s">
        <v>890</v>
      </c>
      <c r="C474" s="2" t="str">
        <f t="shared" si="7"/>
        <v>131****6056</v>
      </c>
      <c r="D474" s="2" t="s">
        <v>891</v>
      </c>
      <c r="E474" s="2">
        <v>95</v>
      </c>
    </row>
    <row r="475" spans="1:5">
      <c r="A475" s="1">
        <v>474</v>
      </c>
      <c r="B475" s="2" t="s">
        <v>892</v>
      </c>
      <c r="C475" s="2" t="str">
        <f t="shared" si="7"/>
        <v>159****7189</v>
      </c>
      <c r="D475" s="2" t="s">
        <v>893</v>
      </c>
      <c r="E475" s="2">
        <v>95</v>
      </c>
    </row>
    <row r="476" spans="1:5">
      <c r="A476" s="1">
        <v>475</v>
      </c>
      <c r="B476" s="2" t="s">
        <v>894</v>
      </c>
      <c r="C476" s="2" t="str">
        <f t="shared" si="7"/>
        <v>138****1656</v>
      </c>
      <c r="D476" s="2" t="s">
        <v>895</v>
      </c>
      <c r="E476" s="2">
        <v>95</v>
      </c>
    </row>
    <row r="477" spans="1:5">
      <c r="A477" s="1">
        <v>476</v>
      </c>
      <c r="B477" s="2" t="s">
        <v>896</v>
      </c>
      <c r="C477" s="2" t="str">
        <f t="shared" si="7"/>
        <v>177****1352</v>
      </c>
      <c r="D477" s="2" t="s">
        <v>897</v>
      </c>
      <c r="E477" s="2">
        <v>95</v>
      </c>
    </row>
    <row r="478" spans="1:5">
      <c r="A478" s="1">
        <v>477</v>
      </c>
      <c r="B478" s="2" t="s">
        <v>898</v>
      </c>
      <c r="C478" s="2" t="str">
        <f t="shared" si="7"/>
        <v>139****7763</v>
      </c>
      <c r="D478" s="2" t="s">
        <v>899</v>
      </c>
      <c r="E478" s="2">
        <v>95</v>
      </c>
    </row>
    <row r="479" spans="1:5">
      <c r="A479" s="1">
        <v>478</v>
      </c>
      <c r="B479" s="2" t="s">
        <v>900</v>
      </c>
      <c r="C479" s="2" t="str">
        <f t="shared" si="7"/>
        <v>189****9001</v>
      </c>
      <c r="D479" s="2" t="s">
        <v>901</v>
      </c>
      <c r="E479" s="2">
        <v>95</v>
      </c>
    </row>
    <row r="480" spans="1:5">
      <c r="A480" s="1">
        <v>479</v>
      </c>
      <c r="B480" s="2" t="s">
        <v>902</v>
      </c>
      <c r="C480" s="2" t="str">
        <f t="shared" si="7"/>
        <v>137****5309</v>
      </c>
      <c r="D480" s="2" t="s">
        <v>903</v>
      </c>
      <c r="E480" s="2">
        <v>95</v>
      </c>
    </row>
    <row r="481" spans="1:5">
      <c r="A481" s="1">
        <v>480</v>
      </c>
      <c r="B481" s="2" t="s">
        <v>904</v>
      </c>
      <c r="C481" s="2" t="str">
        <f t="shared" si="7"/>
        <v>137****9300</v>
      </c>
      <c r="D481" s="2" t="s">
        <v>905</v>
      </c>
      <c r="E481" s="2">
        <v>95</v>
      </c>
    </row>
    <row r="482" spans="1:5">
      <c r="A482" s="1">
        <v>481</v>
      </c>
      <c r="B482" s="2" t="s">
        <v>906</v>
      </c>
      <c r="C482" s="2" t="str">
        <f t="shared" si="7"/>
        <v>181****5551</v>
      </c>
      <c r="D482" s="2" t="s">
        <v>907</v>
      </c>
      <c r="E482" s="2">
        <v>96</v>
      </c>
    </row>
    <row r="483" spans="1:5">
      <c r="A483" s="1">
        <v>482</v>
      </c>
      <c r="B483" s="2" t="s">
        <v>908</v>
      </c>
      <c r="C483" s="2" t="str">
        <f t="shared" si="7"/>
        <v>198****8095</v>
      </c>
      <c r="D483" s="2" t="s">
        <v>909</v>
      </c>
      <c r="E483" s="2">
        <v>96</v>
      </c>
    </row>
    <row r="484" spans="1:5">
      <c r="A484" s="1">
        <v>483</v>
      </c>
      <c r="B484" s="2" t="s">
        <v>910</v>
      </c>
      <c r="C484" s="2" t="str">
        <f t="shared" si="7"/>
        <v>150****9806</v>
      </c>
      <c r="D484" s="2" t="s">
        <v>911</v>
      </c>
      <c r="E484" s="2">
        <v>96</v>
      </c>
    </row>
    <row r="485" spans="1:5">
      <c r="A485" s="1">
        <v>484</v>
      </c>
      <c r="B485" s="2" t="s">
        <v>912</v>
      </c>
      <c r="C485" s="2" t="str">
        <f t="shared" si="7"/>
        <v>188****2591</v>
      </c>
      <c r="D485" s="2" t="s">
        <v>913</v>
      </c>
      <c r="E485" s="2">
        <v>96</v>
      </c>
    </row>
    <row r="486" spans="1:5">
      <c r="A486" s="1">
        <v>485</v>
      </c>
      <c r="B486" s="2" t="s">
        <v>914</v>
      </c>
      <c r="C486" s="2" t="str">
        <f t="shared" si="7"/>
        <v>138****8868</v>
      </c>
      <c r="D486" s="2" t="s">
        <v>915</v>
      </c>
      <c r="E486" s="2">
        <v>96</v>
      </c>
    </row>
    <row r="487" spans="1:5">
      <c r="A487" s="1">
        <v>486</v>
      </c>
      <c r="B487" s="2" t="s">
        <v>630</v>
      </c>
      <c r="C487" s="2" t="str">
        <f t="shared" si="7"/>
        <v>198****0732</v>
      </c>
      <c r="D487" s="2" t="s">
        <v>916</v>
      </c>
      <c r="E487" s="2">
        <v>96</v>
      </c>
    </row>
    <row r="488" spans="1:5">
      <c r="A488" s="1">
        <v>487</v>
      </c>
      <c r="B488" s="2" t="s">
        <v>917</v>
      </c>
      <c r="C488" s="2" t="str">
        <f t="shared" si="7"/>
        <v>187****3060</v>
      </c>
      <c r="D488" s="2" t="s">
        <v>918</v>
      </c>
      <c r="E488" s="2">
        <v>96</v>
      </c>
    </row>
    <row r="489" spans="1:5">
      <c r="A489" s="1">
        <v>488</v>
      </c>
      <c r="B489" s="2" t="s">
        <v>919</v>
      </c>
      <c r="C489" s="2" t="str">
        <f t="shared" si="7"/>
        <v>133****0927</v>
      </c>
      <c r="D489" s="2" t="s">
        <v>920</v>
      </c>
      <c r="E489" s="2">
        <v>96</v>
      </c>
    </row>
    <row r="490" spans="1:5">
      <c r="A490" s="1">
        <v>489</v>
      </c>
      <c r="B490" s="2" t="s">
        <v>921</v>
      </c>
      <c r="C490" s="2" t="str">
        <f t="shared" si="7"/>
        <v>131****3417</v>
      </c>
      <c r="D490" s="2" t="s">
        <v>922</v>
      </c>
      <c r="E490" s="2">
        <v>96</v>
      </c>
    </row>
    <row r="491" spans="1:5">
      <c r="A491" s="1">
        <v>490</v>
      </c>
      <c r="B491" s="2" t="s">
        <v>923</v>
      </c>
      <c r="C491" s="2" t="str">
        <f t="shared" si="7"/>
        <v>138****1880</v>
      </c>
      <c r="D491" s="2" t="s">
        <v>924</v>
      </c>
      <c r="E491" s="2">
        <v>96</v>
      </c>
    </row>
    <row r="492" spans="1:5">
      <c r="A492" s="1">
        <v>491</v>
      </c>
      <c r="B492" s="2" t="s">
        <v>925</v>
      </c>
      <c r="C492" s="2" t="str">
        <f t="shared" si="7"/>
        <v>158****3166</v>
      </c>
      <c r="D492" s="2" t="s">
        <v>926</v>
      </c>
      <c r="E492" s="2">
        <v>96</v>
      </c>
    </row>
    <row r="493" spans="1:5">
      <c r="A493" s="1">
        <v>492</v>
      </c>
      <c r="B493" s="2" t="s">
        <v>927</v>
      </c>
      <c r="C493" s="2" t="str">
        <f t="shared" si="7"/>
        <v>132****2327</v>
      </c>
      <c r="D493" s="2" t="s">
        <v>928</v>
      </c>
      <c r="E493" s="2">
        <v>96</v>
      </c>
    </row>
    <row r="494" spans="1:5">
      <c r="A494" s="1">
        <v>493</v>
      </c>
      <c r="B494" s="2" t="s">
        <v>929</v>
      </c>
      <c r="C494" s="2" t="str">
        <f t="shared" si="7"/>
        <v>178****3775</v>
      </c>
      <c r="D494" s="2" t="s">
        <v>930</v>
      </c>
      <c r="E494" s="2">
        <v>96</v>
      </c>
    </row>
    <row r="495" spans="1:5">
      <c r="A495" s="1">
        <v>494</v>
      </c>
      <c r="B495" s="2" t="s">
        <v>931</v>
      </c>
      <c r="C495" s="2" t="str">
        <f t="shared" si="7"/>
        <v>151****7587</v>
      </c>
      <c r="D495" s="2" t="s">
        <v>932</v>
      </c>
      <c r="E495" s="2">
        <v>96</v>
      </c>
    </row>
    <row r="496" spans="1:5">
      <c r="A496" s="1">
        <v>495</v>
      </c>
      <c r="B496" s="2" t="s">
        <v>933</v>
      </c>
      <c r="C496" s="2" t="str">
        <f t="shared" si="7"/>
        <v>173****9757</v>
      </c>
      <c r="D496" s="2" t="s">
        <v>934</v>
      </c>
      <c r="E496" s="2">
        <v>96</v>
      </c>
    </row>
    <row r="497" spans="1:5">
      <c r="A497" s="1">
        <v>496</v>
      </c>
      <c r="B497" s="2" t="s">
        <v>935</v>
      </c>
      <c r="C497" s="2" t="str">
        <f t="shared" si="7"/>
        <v>177****3269</v>
      </c>
      <c r="D497" s="2" t="s">
        <v>936</v>
      </c>
      <c r="E497" s="2">
        <v>96</v>
      </c>
    </row>
    <row r="498" spans="1:5">
      <c r="A498" s="1">
        <v>497</v>
      </c>
      <c r="B498" s="2" t="s">
        <v>937</v>
      </c>
      <c r="C498" s="2" t="str">
        <f t="shared" si="7"/>
        <v>183****9178</v>
      </c>
      <c r="D498" s="2" t="s">
        <v>938</v>
      </c>
      <c r="E498" s="2">
        <v>96</v>
      </c>
    </row>
    <row r="499" spans="1:5">
      <c r="A499" s="1">
        <v>498</v>
      </c>
      <c r="B499" s="2" t="s">
        <v>939</v>
      </c>
      <c r="C499" s="2" t="str">
        <f t="shared" si="7"/>
        <v>153****9724</v>
      </c>
      <c r="D499" s="2" t="s">
        <v>940</v>
      </c>
      <c r="E499" s="2">
        <v>96</v>
      </c>
    </row>
    <row r="500" spans="1:5">
      <c r="A500" s="1">
        <v>499</v>
      </c>
      <c r="B500" s="2" t="s">
        <v>941</v>
      </c>
      <c r="C500" s="2" t="str">
        <f t="shared" si="7"/>
        <v>139****9365</v>
      </c>
      <c r="D500" s="2" t="s">
        <v>942</v>
      </c>
      <c r="E500" s="2">
        <v>96</v>
      </c>
    </row>
    <row r="501" spans="1:5">
      <c r="A501" s="1">
        <v>500</v>
      </c>
      <c r="B501" s="2" t="s">
        <v>943</v>
      </c>
      <c r="C501" s="2" t="str">
        <f t="shared" si="7"/>
        <v>180****9966</v>
      </c>
      <c r="D501" s="2" t="s">
        <v>944</v>
      </c>
      <c r="E501" s="2">
        <v>96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CHEN e</cp:lastModifiedBy>
  <cp:lastPrinted>2021-07-31T10:23:20Z</cp:lastPrinted>
  <dcterms:modified xsi:type="dcterms:W3CDTF">2021-08-01T02:39:43Z</dcterms:modified>
</cp:coreProperties>
</file>